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sc105\Desktop\"/>
    </mc:Choice>
  </mc:AlternateContent>
  <bookViews>
    <workbookView xWindow="0" yWindow="0" windowWidth="19200" windowHeight="11505" tabRatio="773" activeTab="2"/>
  </bookViews>
  <sheets>
    <sheet name=" 記載例1" sheetId="1" r:id="rId1"/>
    <sheet name="記載例2" sheetId="2" r:id="rId2"/>
    <sheet name="概況➀" sheetId="7" r:id="rId3"/>
    <sheet name="1群②" sheetId="3" r:id="rId4"/>
    <sheet name="1群③" sheetId="4" r:id="rId5"/>
    <sheet name="2群④" sheetId="5" r:id="rId6"/>
    <sheet name="2群3郡⑤" sheetId="8" r:id="rId7"/>
    <sheet name="3群4郡⑥" sheetId="6" r:id="rId8"/>
    <sheet name="4群5郡⑦" sheetId="9" r:id="rId9"/>
    <sheet name="5群6郡⑧" sheetId="10" r:id="rId10"/>
  </sheets>
  <definedNames>
    <definedName name="_xlnm.Print_Area" localSheetId="0">' 記載例1'!$A$1:$AA$62</definedName>
    <definedName name="_xlnm.Print_Area" localSheetId="2">概況➀!$A$1:$AA$62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<sst xmlns="http://schemas.openxmlformats.org/spreadsheetml/2006/main" count="904" uniqueCount="426">
  <si>
    <t>調査は、調査対象者が通常の状態(調査可能な状態）であると</t>
    <rPh sb="0" eb="2">
      <t>チョウサ</t>
    </rPh>
    <rPh sb="4" eb="6">
      <t>チョウサ</t>
    </rPh>
    <rPh sb="6" eb="8">
      <t>タイショウ</t>
    </rPh>
    <rPh sb="8" eb="9">
      <t>シャ</t>
    </rPh>
    <rPh sb="10" eb="12">
      <t>ツウジョウ</t>
    </rPh>
    <rPh sb="13" eb="15">
      <t>ジョウタイ</t>
    </rPh>
    <rPh sb="16" eb="18">
      <t>チョウサ</t>
    </rPh>
    <rPh sb="18" eb="20">
      <t>カノウ</t>
    </rPh>
    <rPh sb="21" eb="23">
      <t>ジョウタイ</t>
    </rPh>
    <phoneticPr fontId="4"/>
  </si>
  <si>
    <t>きに実施してください。本人が風邪をひいて高熱を出している等、</t>
    <rPh sb="2" eb="4">
      <t>ジッシ</t>
    </rPh>
    <rPh sb="11" eb="13">
      <t>ホンニン</t>
    </rPh>
    <rPh sb="14" eb="16">
      <t>カゼ</t>
    </rPh>
    <rPh sb="20" eb="22">
      <t>コウネツ</t>
    </rPh>
    <rPh sb="23" eb="24">
      <t>ダ</t>
    </rPh>
    <rPh sb="28" eb="29">
      <t>ナド</t>
    </rPh>
    <phoneticPr fontId="4"/>
  </si>
  <si>
    <r>
      <t>通常の状態でない場合は</t>
    </r>
    <r>
      <rPr>
        <u/>
        <sz val="7"/>
        <rFont val="ＭＳ Ｐゴシック"/>
        <family val="3"/>
        <charset val="128"/>
      </rPr>
      <t>再調査を行って下さい。</t>
    </r>
    <rPh sb="0" eb="2">
      <t>ツウジョウ</t>
    </rPh>
    <rPh sb="3" eb="5">
      <t>ジョウタイ</t>
    </rPh>
    <rPh sb="8" eb="10">
      <t>バアイ</t>
    </rPh>
    <rPh sb="11" eb="14">
      <t>サイチョウサ</t>
    </rPh>
    <rPh sb="15" eb="16">
      <t>オコナ</t>
    </rPh>
    <rPh sb="18" eb="19">
      <t>クダ</t>
    </rPh>
    <phoneticPr fontId="4"/>
  </si>
  <si>
    <t>保険者番号</t>
    <rPh sb="0" eb="3">
      <t>ホケンシャ</t>
    </rPh>
    <rPh sb="3" eb="5">
      <t>バンゴウ</t>
    </rPh>
    <phoneticPr fontId="4"/>
  </si>
  <si>
    <t>402024</t>
    <phoneticPr fontId="4"/>
  </si>
  <si>
    <t>被保険者番号</t>
    <rPh sb="0" eb="4">
      <t>ヒホケンシャ</t>
    </rPh>
    <rPh sb="4" eb="6">
      <t>バンゴウ</t>
    </rPh>
    <phoneticPr fontId="4"/>
  </si>
  <si>
    <t>111111</t>
    <phoneticPr fontId="4"/>
  </si>
  <si>
    <t>認定調査票（概況調査）</t>
    <rPh sb="0" eb="2">
      <t>ニンテイ</t>
    </rPh>
    <rPh sb="2" eb="4">
      <t>チョウサ</t>
    </rPh>
    <rPh sb="4" eb="5">
      <t>ヒョウ</t>
    </rPh>
    <rPh sb="6" eb="8">
      <t>ガイキョウ</t>
    </rPh>
    <rPh sb="8" eb="10">
      <t>チョウサ</t>
    </rPh>
    <phoneticPr fontId="4"/>
  </si>
  <si>
    <t>Ⅰ　調査実施者（記入者）</t>
    <rPh sb="2" eb="4">
      <t>チョウサ</t>
    </rPh>
    <rPh sb="4" eb="6">
      <t>ジッシ</t>
    </rPh>
    <rPh sb="6" eb="7">
      <t>シャ</t>
    </rPh>
    <rPh sb="8" eb="10">
      <t>キニュウ</t>
    </rPh>
    <rPh sb="10" eb="11">
      <t>シャ</t>
    </rPh>
    <phoneticPr fontId="4"/>
  </si>
  <si>
    <t>調査日</t>
    <rPh sb="0" eb="2">
      <t>チョウサ</t>
    </rPh>
    <phoneticPr fontId="4"/>
  </si>
  <si>
    <t>令和</t>
    <rPh sb="0" eb="2">
      <t>レイワ</t>
    </rPh>
    <phoneticPr fontId="4"/>
  </si>
  <si>
    <t>年</t>
    <rPh sb="0" eb="1">
      <t>ネン</t>
    </rPh>
    <phoneticPr fontId="4"/>
  </si>
  <si>
    <t>月</t>
    <rPh sb="0" eb="1">
      <t>ツキ</t>
    </rPh>
    <phoneticPr fontId="4"/>
  </si>
  <si>
    <t>日</t>
    <rPh sb="0" eb="1">
      <t>ヒ</t>
    </rPh>
    <phoneticPr fontId="4"/>
  </si>
  <si>
    <t>実施場所</t>
    <rPh sb="0" eb="2">
      <t>ジッシ</t>
    </rPh>
    <rPh sb="2" eb="4">
      <t>バショ</t>
    </rPh>
    <phoneticPr fontId="4"/>
  </si>
  <si>
    <t>自宅内</t>
  </si>
  <si>
    <t>（</t>
    <phoneticPr fontId="4"/>
  </si>
  <si>
    <t>）</t>
    <phoneticPr fontId="4"/>
  </si>
  <si>
    <t>ふりがな</t>
    <phoneticPr fontId="4"/>
  </si>
  <si>
    <t>かいご　はなこ</t>
    <phoneticPr fontId="4"/>
  </si>
  <si>
    <t>所属機関</t>
    <rPh sb="0" eb="2">
      <t>ショゾク</t>
    </rPh>
    <rPh sb="2" eb="4">
      <t>キカン</t>
    </rPh>
    <phoneticPr fontId="4"/>
  </si>
  <si>
    <t>（株）○○○○</t>
    <phoneticPr fontId="4"/>
  </si>
  <si>
    <t>記入者氏名</t>
    <rPh sb="0" eb="2">
      <t>キニュウ</t>
    </rPh>
    <rPh sb="2" eb="3">
      <t>シャ</t>
    </rPh>
    <rPh sb="3" eb="5">
      <t>シメイ</t>
    </rPh>
    <phoneticPr fontId="4"/>
  </si>
  <si>
    <t>介護　花子</t>
    <rPh sb="0" eb="2">
      <t>カイゴ</t>
    </rPh>
    <rPh sb="3" eb="5">
      <t>ハナコ</t>
    </rPh>
    <phoneticPr fontId="4"/>
  </si>
  <si>
    <t>Ⅱ　調査対象者</t>
    <rPh sb="2" eb="4">
      <t>チョウサ</t>
    </rPh>
    <rPh sb="4" eb="6">
      <t>タイショウ</t>
    </rPh>
    <rPh sb="6" eb="7">
      <t>シャ</t>
    </rPh>
    <phoneticPr fontId="4"/>
  </si>
  <si>
    <t>申　請　日</t>
    <rPh sb="0" eb="1">
      <t>サル</t>
    </rPh>
    <rPh sb="2" eb="3">
      <t>ショウ</t>
    </rPh>
    <rPh sb="4" eb="5">
      <t>ビ</t>
    </rPh>
    <phoneticPr fontId="4"/>
  </si>
  <si>
    <t>元</t>
    <rPh sb="0" eb="1">
      <t>ガン</t>
    </rPh>
    <phoneticPr fontId="4"/>
  </si>
  <si>
    <t>前回認定結果</t>
    <rPh sb="0" eb="2">
      <t>ゼンカイ</t>
    </rPh>
    <rPh sb="2" eb="4">
      <t>ニンテイ</t>
    </rPh>
    <rPh sb="4" eb="6">
      <t>ケッカ</t>
    </rPh>
    <phoneticPr fontId="4"/>
  </si>
  <si>
    <t>要介護</t>
  </si>
  <si>
    <t>（</t>
  </si>
  <si>
    <t>）</t>
  </si>
  <si>
    <t>申請種別</t>
    <rPh sb="0" eb="2">
      <t>シンセイ</t>
    </rPh>
    <rPh sb="2" eb="4">
      <t>シュベツ</t>
    </rPh>
    <phoneticPr fontId="4"/>
  </si>
  <si>
    <t>□</t>
  </si>
  <si>
    <t>新規</t>
    <phoneticPr fontId="4"/>
  </si>
  <si>
    <t>■</t>
  </si>
  <si>
    <t>更新</t>
    <rPh sb="0" eb="2">
      <t>コウシン</t>
    </rPh>
    <phoneticPr fontId="4"/>
  </si>
  <si>
    <t>変更</t>
    <rPh sb="0" eb="2">
      <t>ヘンコウ</t>
    </rPh>
    <phoneticPr fontId="4"/>
  </si>
  <si>
    <t>前回認定期間</t>
    <rPh sb="0" eb="2">
      <t>ゼンカイ</t>
    </rPh>
    <rPh sb="2" eb="4">
      <t>ニンテイ</t>
    </rPh>
    <rPh sb="4" eb="6">
      <t>キカン</t>
    </rPh>
    <phoneticPr fontId="4"/>
  </si>
  <si>
    <t>ふ　り　が　な</t>
    <phoneticPr fontId="4"/>
  </si>
  <si>
    <t>おおむた　たろう</t>
    <phoneticPr fontId="4"/>
  </si>
  <si>
    <t>性別</t>
    <rPh sb="0" eb="2">
      <t>セイベツ</t>
    </rPh>
    <phoneticPr fontId="4"/>
  </si>
  <si>
    <t>男</t>
  </si>
  <si>
    <t>生年月日</t>
    <rPh sb="0" eb="2">
      <t>セイネン</t>
    </rPh>
    <rPh sb="2" eb="4">
      <t>ガッピ</t>
    </rPh>
    <phoneticPr fontId="4"/>
  </si>
  <si>
    <t>対象者氏名</t>
    <rPh sb="0" eb="3">
      <t>タイショウシャ</t>
    </rPh>
    <rPh sb="3" eb="5">
      <t>シメイ</t>
    </rPh>
    <phoneticPr fontId="4"/>
  </si>
  <si>
    <t>大牟田　太郎</t>
    <rPh sb="0" eb="3">
      <t>オオムタ</t>
    </rPh>
    <rPh sb="4" eb="6">
      <t>タロウ</t>
    </rPh>
    <phoneticPr fontId="4"/>
  </si>
  <si>
    <t>現住所</t>
    <rPh sb="0" eb="3">
      <t>ゲンジュウショ</t>
    </rPh>
    <phoneticPr fontId="4"/>
  </si>
  <si>
    <t xml:space="preserve">〒 </t>
    <phoneticPr fontId="4"/>
  </si>
  <si>
    <t>電　話</t>
    <rPh sb="0" eb="1">
      <t>デン</t>
    </rPh>
    <rPh sb="2" eb="3">
      <t>ハナシ</t>
    </rPh>
    <phoneticPr fontId="4"/>
  </si>
  <si>
    <t>家族等　　　　連絡先</t>
    <rPh sb="0" eb="3">
      <t>カゾクナド</t>
    </rPh>
    <rPh sb="7" eb="10">
      <t>レンラクサキ</t>
    </rPh>
    <phoneticPr fontId="4"/>
  </si>
  <si>
    <t>〒　</t>
    <phoneticPr fontId="4"/>
  </si>
  <si>
    <t>氏　名</t>
    <rPh sb="0" eb="1">
      <t>シ</t>
    </rPh>
    <rPh sb="2" eb="3">
      <t>メイ</t>
    </rPh>
    <phoneticPr fontId="4"/>
  </si>
  <si>
    <t>調査対象者との関係</t>
    <rPh sb="0" eb="2">
      <t>チョウサ</t>
    </rPh>
    <rPh sb="2" eb="4">
      <t>タイショウ</t>
    </rPh>
    <rPh sb="4" eb="5">
      <t>シャ</t>
    </rPh>
    <rPh sb="7" eb="9">
      <t>カンケイ</t>
    </rPh>
    <phoneticPr fontId="4"/>
  </si>
  <si>
    <t>Ⅲ　現在受けているサービスの状況についてチェック及び頻度を記入してください。</t>
    <rPh sb="2" eb="4">
      <t>ゲンザイ</t>
    </rPh>
    <rPh sb="4" eb="5">
      <t>ウ</t>
    </rPh>
    <rPh sb="14" eb="16">
      <t>ジョウキョウ</t>
    </rPh>
    <rPh sb="24" eb="25">
      <t>オヨ</t>
    </rPh>
    <rPh sb="26" eb="28">
      <t>ヒンド</t>
    </rPh>
    <rPh sb="29" eb="31">
      <t>キニュウ</t>
    </rPh>
    <phoneticPr fontId="4"/>
  </si>
  <si>
    <t>在宅利用</t>
    <rPh sb="0" eb="2">
      <t>ザイタク</t>
    </rPh>
    <rPh sb="2" eb="4">
      <t>リヨウ</t>
    </rPh>
    <phoneticPr fontId="4"/>
  </si>
  <si>
    <t>〔認定調査を行った月のサービス利用回数を記入。（介護予防）福祉用具貸与は調査日時点の、</t>
    <rPh sb="1" eb="3">
      <t>ニンテイ</t>
    </rPh>
    <rPh sb="3" eb="5">
      <t>チョウサ</t>
    </rPh>
    <rPh sb="6" eb="7">
      <t>オコナ</t>
    </rPh>
    <rPh sb="9" eb="10">
      <t>ツキ</t>
    </rPh>
    <rPh sb="15" eb="17">
      <t>リヨウ</t>
    </rPh>
    <rPh sb="17" eb="19">
      <t>カイスウ</t>
    </rPh>
    <rPh sb="20" eb="22">
      <t>キニュウ</t>
    </rPh>
    <rPh sb="24" eb="26">
      <t>カイゴ</t>
    </rPh>
    <rPh sb="26" eb="28">
      <t>ヨボウ</t>
    </rPh>
    <rPh sb="29" eb="31">
      <t>フクシ</t>
    </rPh>
    <rPh sb="31" eb="33">
      <t>ヨウグ</t>
    </rPh>
    <rPh sb="33" eb="35">
      <t>タイヨ</t>
    </rPh>
    <rPh sb="36" eb="39">
      <t>チョウサビ</t>
    </rPh>
    <rPh sb="39" eb="41">
      <t>ジテン</t>
    </rPh>
    <phoneticPr fontId="4"/>
  </si>
  <si>
    <t>特定（介護予防）福祉用具販売は過去６月の品目数を記載〕</t>
    <rPh sb="0" eb="2">
      <t>トクテイ</t>
    </rPh>
    <rPh sb="3" eb="5">
      <t>カイゴ</t>
    </rPh>
    <rPh sb="5" eb="7">
      <t>ヨボウ</t>
    </rPh>
    <rPh sb="8" eb="10">
      <t>フクシ</t>
    </rPh>
    <rPh sb="10" eb="12">
      <t>ヨウグ</t>
    </rPh>
    <rPh sb="12" eb="14">
      <t>ハンバイ</t>
    </rPh>
    <rPh sb="15" eb="17">
      <t>カコ</t>
    </rPh>
    <rPh sb="18" eb="19">
      <t>ガツ</t>
    </rPh>
    <rPh sb="20" eb="22">
      <t>ヒンモク</t>
    </rPh>
    <rPh sb="22" eb="23">
      <t>スウ</t>
    </rPh>
    <rPh sb="24" eb="26">
      <t>キサイ</t>
    </rPh>
    <phoneticPr fontId="4"/>
  </si>
  <si>
    <t>（介護予防）訪問介護（ﾎｰﾑﾍﾙﾌﾟｻｰﾋﾞｽ）</t>
    <rPh sb="1" eb="3">
      <t>カイゴ</t>
    </rPh>
    <rPh sb="3" eb="5">
      <t>ヨボウ</t>
    </rPh>
    <rPh sb="6" eb="8">
      <t>ホウモン</t>
    </rPh>
    <rPh sb="8" eb="10">
      <t>カイゴ</t>
    </rPh>
    <phoneticPr fontId="4"/>
  </si>
  <si>
    <t>回</t>
    <rPh sb="0" eb="1">
      <t>カイ</t>
    </rPh>
    <phoneticPr fontId="4"/>
  </si>
  <si>
    <t>（介護予防）福祉用具貸与</t>
    <rPh sb="1" eb="3">
      <t>カイゴ</t>
    </rPh>
    <rPh sb="3" eb="5">
      <t>ヨボウ</t>
    </rPh>
    <rPh sb="6" eb="8">
      <t>フクシ</t>
    </rPh>
    <rPh sb="8" eb="10">
      <t>ヨウグ</t>
    </rPh>
    <rPh sb="10" eb="12">
      <t>タイヨ</t>
    </rPh>
    <phoneticPr fontId="4"/>
  </si>
  <si>
    <t>品目</t>
    <rPh sb="0" eb="2">
      <t>ヒンモク</t>
    </rPh>
    <phoneticPr fontId="4"/>
  </si>
  <si>
    <t>（介護予防）訪問入浴介護</t>
    <rPh sb="1" eb="3">
      <t>カイゴ</t>
    </rPh>
    <rPh sb="3" eb="5">
      <t>ヨボウ</t>
    </rPh>
    <rPh sb="6" eb="8">
      <t>ホウモン</t>
    </rPh>
    <rPh sb="8" eb="10">
      <t>ニュウヨク</t>
    </rPh>
    <rPh sb="10" eb="12">
      <t>カイゴ</t>
    </rPh>
    <phoneticPr fontId="4"/>
  </si>
  <si>
    <t>□</t>
    <phoneticPr fontId="4"/>
  </si>
  <si>
    <t>（介護予防）特定福祉用具販売</t>
    <rPh sb="1" eb="3">
      <t>カイゴ</t>
    </rPh>
    <rPh sb="3" eb="5">
      <t>ヨボウ</t>
    </rPh>
    <rPh sb="8" eb="10">
      <t>フクシ</t>
    </rPh>
    <rPh sb="10" eb="12">
      <t>ヨウグ</t>
    </rPh>
    <rPh sb="12" eb="14">
      <t>ハンバイ</t>
    </rPh>
    <phoneticPr fontId="4"/>
  </si>
  <si>
    <t>（介護予防）訪問看護</t>
    <rPh sb="1" eb="3">
      <t>カイゴ</t>
    </rPh>
    <rPh sb="3" eb="5">
      <t>ヨボウ</t>
    </rPh>
    <rPh sb="6" eb="8">
      <t>ホウモン</t>
    </rPh>
    <rPh sb="8" eb="10">
      <t>カンゴ</t>
    </rPh>
    <phoneticPr fontId="4"/>
  </si>
  <si>
    <t>月</t>
  </si>
  <si>
    <t>住宅改修</t>
    <rPh sb="0" eb="2">
      <t>ジュウタク</t>
    </rPh>
    <rPh sb="2" eb="4">
      <t>カイシュウ</t>
    </rPh>
    <phoneticPr fontId="4"/>
  </si>
  <si>
    <t>あり・なし</t>
  </si>
  <si>
    <t>（介護予防）訪問リハビリテーション</t>
    <rPh sb="1" eb="3">
      <t>カイゴ</t>
    </rPh>
    <rPh sb="3" eb="5">
      <t>ヨボウ</t>
    </rPh>
    <rPh sb="6" eb="8">
      <t>ホウモン</t>
    </rPh>
    <phoneticPr fontId="4"/>
  </si>
  <si>
    <t>夜間対応型訪問介護</t>
    <rPh sb="0" eb="2">
      <t>ヤカン</t>
    </rPh>
    <rPh sb="2" eb="5">
      <t>タイオウガタ</t>
    </rPh>
    <rPh sb="5" eb="7">
      <t>ホウモン</t>
    </rPh>
    <rPh sb="7" eb="9">
      <t>カイゴ</t>
    </rPh>
    <phoneticPr fontId="4"/>
  </si>
  <si>
    <t>（介護予防）居宅療養管理指導</t>
    <rPh sb="1" eb="3">
      <t>カイゴ</t>
    </rPh>
    <rPh sb="3" eb="5">
      <t>ヨボウ</t>
    </rPh>
    <rPh sb="6" eb="8">
      <t>キョタク</t>
    </rPh>
    <rPh sb="8" eb="10">
      <t>リョウヨウ</t>
    </rPh>
    <rPh sb="10" eb="12">
      <t>カンリ</t>
    </rPh>
    <rPh sb="12" eb="14">
      <t>シドウ</t>
    </rPh>
    <phoneticPr fontId="4"/>
  </si>
  <si>
    <t>（介護予防）認知症対応型通所介護</t>
    <rPh sb="1" eb="3">
      <t>カイゴ</t>
    </rPh>
    <rPh sb="3" eb="5">
      <t>ヨボウ</t>
    </rPh>
    <rPh sb="6" eb="9">
      <t>ニンチショウ</t>
    </rPh>
    <rPh sb="9" eb="12">
      <t>タイオウガタ</t>
    </rPh>
    <rPh sb="12" eb="14">
      <t>ツウショ</t>
    </rPh>
    <rPh sb="14" eb="16">
      <t>カイゴ</t>
    </rPh>
    <phoneticPr fontId="4"/>
  </si>
  <si>
    <t>（介護予防）通所介護（ﾃﾞｲｻｰﾋﾞｽ）</t>
    <rPh sb="1" eb="3">
      <t>カイゴ</t>
    </rPh>
    <rPh sb="3" eb="5">
      <t>ヨボウ</t>
    </rPh>
    <rPh sb="6" eb="8">
      <t>ツウショ</t>
    </rPh>
    <rPh sb="8" eb="10">
      <t>カイゴ</t>
    </rPh>
    <phoneticPr fontId="4"/>
  </si>
  <si>
    <t>（介護予防）小規模多機能型居宅介護</t>
    <rPh sb="1" eb="3">
      <t>カイゴ</t>
    </rPh>
    <rPh sb="3" eb="5">
      <t>ヨボウ</t>
    </rPh>
    <rPh sb="6" eb="9">
      <t>ショウキボ</t>
    </rPh>
    <rPh sb="9" eb="12">
      <t>タキノウ</t>
    </rPh>
    <rPh sb="12" eb="13">
      <t>ガタ</t>
    </rPh>
    <rPh sb="13" eb="15">
      <t>キョタク</t>
    </rPh>
    <rPh sb="15" eb="17">
      <t>カイゴ</t>
    </rPh>
    <phoneticPr fontId="4"/>
  </si>
  <si>
    <t>日</t>
  </si>
  <si>
    <t>（介護予防）通所ﾘﾊﾋﾞﾘﾃｰｼｮﾝ（ﾃﾞｲｹｱ）</t>
    <rPh sb="1" eb="3">
      <t>カイゴ</t>
    </rPh>
    <rPh sb="3" eb="5">
      <t>ヨボウ</t>
    </rPh>
    <rPh sb="6" eb="8">
      <t>ツウショ</t>
    </rPh>
    <phoneticPr fontId="4"/>
  </si>
  <si>
    <t>（介護予防）認知症対応型共同生活介護</t>
    <rPh sb="1" eb="3">
      <t>カイゴ</t>
    </rPh>
    <rPh sb="3" eb="5">
      <t>ヨボウ</t>
    </rPh>
    <rPh sb="6" eb="9">
      <t>ニンチショウ</t>
    </rPh>
    <rPh sb="9" eb="12">
      <t>タイオウガタ</t>
    </rPh>
    <rPh sb="12" eb="14">
      <t>キョウドウ</t>
    </rPh>
    <rPh sb="14" eb="16">
      <t>セイカツ</t>
    </rPh>
    <rPh sb="16" eb="18">
      <t>カイゴ</t>
    </rPh>
    <phoneticPr fontId="4"/>
  </si>
  <si>
    <t>（介護予防）短期入所生活介護（ショートステイ）</t>
    <rPh sb="1" eb="3">
      <t>カイゴ</t>
    </rPh>
    <rPh sb="3" eb="5">
      <t>ヨボウ</t>
    </rPh>
    <rPh sb="6" eb="8">
      <t>タンキ</t>
    </rPh>
    <rPh sb="8" eb="10">
      <t>ニュウショ</t>
    </rPh>
    <rPh sb="10" eb="12">
      <t>セイカツ</t>
    </rPh>
    <rPh sb="12" eb="14">
      <t>カイゴ</t>
    </rPh>
    <phoneticPr fontId="4"/>
  </si>
  <si>
    <t>日</t>
    <rPh sb="0" eb="1">
      <t>ニチ</t>
    </rPh>
    <phoneticPr fontId="4"/>
  </si>
  <si>
    <t>□</t>
    <phoneticPr fontId="4"/>
  </si>
  <si>
    <t>地域密着型特定施設入所者生活介護</t>
    <rPh sb="0" eb="2">
      <t>チイキ</t>
    </rPh>
    <rPh sb="2" eb="5">
      <t>ミッチャクガタ</t>
    </rPh>
    <rPh sb="5" eb="7">
      <t>トクテイ</t>
    </rPh>
    <rPh sb="7" eb="9">
      <t>シセツ</t>
    </rPh>
    <rPh sb="9" eb="11">
      <t>ニュウショ</t>
    </rPh>
    <rPh sb="11" eb="12">
      <t>シャ</t>
    </rPh>
    <rPh sb="12" eb="14">
      <t>セイカツ</t>
    </rPh>
    <rPh sb="14" eb="16">
      <t>カイゴ</t>
    </rPh>
    <phoneticPr fontId="4"/>
  </si>
  <si>
    <t>（介護予防）短期入所療養介護（療養ショート）</t>
    <rPh sb="1" eb="3">
      <t>カイゴ</t>
    </rPh>
    <rPh sb="3" eb="5">
      <t>ヨボウ</t>
    </rPh>
    <rPh sb="10" eb="12">
      <t>リョウヨウ</t>
    </rPh>
    <rPh sb="15" eb="17">
      <t>リョウヨウ</t>
    </rPh>
    <phoneticPr fontId="4"/>
  </si>
  <si>
    <t>地域密着型介護老人福祉施設入所者生活介護</t>
    <rPh sb="0" eb="2">
      <t>チイキ</t>
    </rPh>
    <rPh sb="2" eb="5">
      <t>ミッチャクガタ</t>
    </rPh>
    <rPh sb="5" eb="7">
      <t>カイゴ</t>
    </rPh>
    <rPh sb="7" eb="9">
      <t>ロウジン</t>
    </rPh>
    <rPh sb="9" eb="11">
      <t>フクシ</t>
    </rPh>
    <rPh sb="11" eb="13">
      <t>シセツ</t>
    </rPh>
    <rPh sb="13" eb="15">
      <t>ニュウショ</t>
    </rPh>
    <rPh sb="15" eb="16">
      <t>シャ</t>
    </rPh>
    <rPh sb="16" eb="18">
      <t>セイカツ</t>
    </rPh>
    <rPh sb="18" eb="20">
      <t>カイゴ</t>
    </rPh>
    <phoneticPr fontId="4"/>
  </si>
  <si>
    <t>（介護予防）特定施設入所者生活介護</t>
    <rPh sb="1" eb="3">
      <t>カイゴ</t>
    </rPh>
    <rPh sb="3" eb="5">
      <t>ヨボウ</t>
    </rPh>
    <rPh sb="6" eb="8">
      <t>トクテイ</t>
    </rPh>
    <rPh sb="8" eb="10">
      <t>シセツ</t>
    </rPh>
    <rPh sb="10" eb="13">
      <t>ニュウショシャ</t>
    </rPh>
    <rPh sb="13" eb="15">
      <t>セイカツ</t>
    </rPh>
    <rPh sb="15" eb="17">
      <t>カイゴ</t>
    </rPh>
    <phoneticPr fontId="4"/>
  </si>
  <si>
    <t>定期巡回・随時対応型訪問介護看護</t>
    <rPh sb="0" eb="2">
      <t>テイキ</t>
    </rPh>
    <rPh sb="2" eb="4">
      <t>ジュンカイ</t>
    </rPh>
    <rPh sb="5" eb="7">
      <t>ズイジ</t>
    </rPh>
    <rPh sb="7" eb="16">
      <t>タイオウガタホウモンカイゴカンゴ</t>
    </rPh>
    <phoneticPr fontId="4"/>
  </si>
  <si>
    <t>看護小規模多機能型居宅介護</t>
    <rPh sb="0" eb="2">
      <t>カンゴ</t>
    </rPh>
    <rPh sb="2" eb="9">
      <t>ショウキボ</t>
    </rPh>
    <rPh sb="9" eb="11">
      <t>キョタク</t>
    </rPh>
    <rPh sb="11" eb="13">
      <t>カイゴ</t>
    </rPh>
    <phoneticPr fontId="4"/>
  </si>
  <si>
    <t>市町村特別給付</t>
    <rPh sb="0" eb="3">
      <t>シチョウソン</t>
    </rPh>
    <rPh sb="3" eb="5">
      <t>トクベツ</t>
    </rPh>
    <rPh sb="5" eb="7">
      <t>キュウフ</t>
    </rPh>
    <phoneticPr fontId="4"/>
  </si>
  <si>
    <t>[</t>
    <phoneticPr fontId="4"/>
  </si>
  <si>
    <t>]</t>
    <phoneticPr fontId="4"/>
  </si>
  <si>
    <t>介護保険給付外の在宅サービス</t>
    <rPh sb="0" eb="2">
      <t>カイゴ</t>
    </rPh>
    <rPh sb="2" eb="4">
      <t>ホケン</t>
    </rPh>
    <rPh sb="4" eb="6">
      <t>キュウフ</t>
    </rPh>
    <rPh sb="6" eb="7">
      <t>ガイ</t>
    </rPh>
    <rPh sb="8" eb="10">
      <t>ザイタク</t>
    </rPh>
    <phoneticPr fontId="4"/>
  </si>
  <si>
    <t>[</t>
  </si>
  <si>
    <t>]</t>
  </si>
  <si>
    <t>施設利用</t>
    <rPh sb="0" eb="2">
      <t>シセツ</t>
    </rPh>
    <rPh sb="2" eb="4">
      <t>リヨウ</t>
    </rPh>
    <phoneticPr fontId="4"/>
  </si>
  <si>
    <t>□</t>
    <phoneticPr fontId="4"/>
  </si>
  <si>
    <t>介護老人福祉施設</t>
    <rPh sb="0" eb="2">
      <t>カイゴ</t>
    </rPh>
    <rPh sb="2" eb="4">
      <t>ロウジン</t>
    </rPh>
    <rPh sb="4" eb="6">
      <t>フクシ</t>
    </rPh>
    <rPh sb="6" eb="8">
      <t>シセツ</t>
    </rPh>
    <phoneticPr fontId="4"/>
  </si>
  <si>
    <t>□</t>
    <phoneticPr fontId="4"/>
  </si>
  <si>
    <t>介護老人保健施設</t>
    <rPh sb="0" eb="2">
      <t>カイゴ</t>
    </rPh>
    <rPh sb="2" eb="4">
      <t>ロウジン</t>
    </rPh>
    <rPh sb="4" eb="6">
      <t>ホケン</t>
    </rPh>
    <rPh sb="6" eb="8">
      <t>シセツ</t>
    </rPh>
    <phoneticPr fontId="4"/>
  </si>
  <si>
    <t>介護療養型医療施設</t>
    <rPh sb="0" eb="2">
      <t>カイゴ</t>
    </rPh>
    <rPh sb="2" eb="4">
      <t>リョウヨウ</t>
    </rPh>
    <rPh sb="4" eb="5">
      <t>ガタ</t>
    </rPh>
    <rPh sb="5" eb="7">
      <t>イリョウ</t>
    </rPh>
    <rPh sb="7" eb="9">
      <t>シセツ</t>
    </rPh>
    <phoneticPr fontId="4"/>
  </si>
  <si>
    <t>介護医療院</t>
    <rPh sb="0" eb="2">
      <t>カイゴ</t>
    </rPh>
    <rPh sb="2" eb="4">
      <t>イリョウ</t>
    </rPh>
    <rPh sb="4" eb="5">
      <t>イン</t>
    </rPh>
    <phoneticPr fontId="4"/>
  </si>
  <si>
    <t>特定施設入所者生活介護適用施設</t>
    <phoneticPr fontId="4"/>
  </si>
  <si>
    <t>認知症対応型共同生活介護適用施設（ｸﾞﾙｰﾌﾟﾎｰﾑ）</t>
    <rPh sb="0" eb="3">
      <t>ニンチショウ</t>
    </rPh>
    <rPh sb="3" eb="5">
      <t>タイオウ</t>
    </rPh>
    <rPh sb="5" eb="6">
      <t>ガタ</t>
    </rPh>
    <rPh sb="6" eb="8">
      <t>キョウドウ</t>
    </rPh>
    <rPh sb="8" eb="10">
      <t>セイカツ</t>
    </rPh>
    <rPh sb="10" eb="12">
      <t>カイゴ</t>
    </rPh>
    <rPh sb="12" eb="14">
      <t>テキヨウ</t>
    </rPh>
    <rPh sb="14" eb="16">
      <t>シセツ</t>
    </rPh>
    <phoneticPr fontId="4"/>
  </si>
  <si>
    <t>医療機関（医療保険適用療養病床）</t>
    <rPh sb="0" eb="2">
      <t>イリョウ</t>
    </rPh>
    <rPh sb="2" eb="4">
      <t>キカン</t>
    </rPh>
    <rPh sb="5" eb="7">
      <t>イリョウ</t>
    </rPh>
    <rPh sb="7" eb="9">
      <t>ホケン</t>
    </rPh>
    <rPh sb="9" eb="11">
      <t>テキヨウ</t>
    </rPh>
    <rPh sb="11" eb="13">
      <t>リョウヨウ</t>
    </rPh>
    <rPh sb="13" eb="15">
      <t>ビョウショウ</t>
    </rPh>
    <phoneticPr fontId="4"/>
  </si>
  <si>
    <t>医療機関（療養病床以外）</t>
    <rPh sb="0" eb="2">
      <t>イリョウ</t>
    </rPh>
    <rPh sb="2" eb="4">
      <t>キカン</t>
    </rPh>
    <rPh sb="5" eb="7">
      <t>リョウヨウ</t>
    </rPh>
    <rPh sb="7" eb="9">
      <t>ビョウショウ</t>
    </rPh>
    <rPh sb="9" eb="11">
      <t>イガイ</t>
    </rPh>
    <phoneticPr fontId="4"/>
  </si>
  <si>
    <t>養護老人ホーム※1</t>
    <rPh sb="0" eb="2">
      <t>ヨウゴ</t>
    </rPh>
    <rPh sb="2" eb="4">
      <t>ロウジン</t>
    </rPh>
    <phoneticPr fontId="4"/>
  </si>
  <si>
    <t>軽費老人ホーム※2</t>
    <rPh sb="0" eb="2">
      <t>ケイヒ</t>
    </rPh>
    <rPh sb="2" eb="4">
      <t>ロウジン</t>
    </rPh>
    <phoneticPr fontId="4"/>
  </si>
  <si>
    <t>有料老人ホーム※1,2</t>
    <rPh sb="0" eb="2">
      <t>ユウリョウ</t>
    </rPh>
    <rPh sb="2" eb="4">
      <t>ロウジン</t>
    </rPh>
    <phoneticPr fontId="4"/>
  </si>
  <si>
    <t>サービス付き高齢者向け住宅※1</t>
    <phoneticPr fontId="4"/>
  </si>
  <si>
    <t>その他の施設等</t>
    <rPh sb="2" eb="3">
      <t>タ</t>
    </rPh>
    <rPh sb="4" eb="6">
      <t>シセツ</t>
    </rPh>
    <rPh sb="6" eb="7">
      <t>トウ</t>
    </rPh>
    <phoneticPr fontId="4"/>
  </si>
  <si>
    <t>施設連絡先</t>
    <rPh sb="0" eb="2">
      <t>シセツ</t>
    </rPh>
    <rPh sb="2" eb="5">
      <t>レンラクサキ</t>
    </rPh>
    <phoneticPr fontId="4"/>
  </si>
  <si>
    <t>施 設 名</t>
    <rPh sb="0" eb="1">
      <t>シ</t>
    </rPh>
    <rPh sb="2" eb="3">
      <t>セツ</t>
    </rPh>
    <rPh sb="4" eb="5">
      <t>メイ</t>
    </rPh>
    <phoneticPr fontId="4"/>
  </si>
  <si>
    <t>〇〇病院</t>
    <rPh sb="2" eb="4">
      <t>ビョウイン</t>
    </rPh>
    <phoneticPr fontId="4"/>
  </si>
  <si>
    <t>電話</t>
    <rPh sb="0" eb="2">
      <t>デンワ</t>
    </rPh>
    <phoneticPr fontId="4"/>
  </si>
  <si>
    <t>施設住所</t>
    <rPh sb="0" eb="2">
      <t>シセツ</t>
    </rPh>
    <rPh sb="2" eb="4">
      <t>ジュウショ</t>
    </rPh>
    <phoneticPr fontId="4"/>
  </si>
  <si>
    <t>〇〇市〇〇１丁目1</t>
    <rPh sb="2" eb="3">
      <t>シ</t>
    </rPh>
    <rPh sb="6" eb="8">
      <t>チョウメ</t>
    </rPh>
    <phoneticPr fontId="4"/>
  </si>
  <si>
    <t>※1特定施設入所者生活介護適用施設を除く。　　※2サービス付き高齢者向け住宅の登録を受けているものを除く。</t>
    <rPh sb="18" eb="19">
      <t>ノゾ</t>
    </rPh>
    <rPh sb="39" eb="41">
      <t>トウロク</t>
    </rPh>
    <rPh sb="42" eb="43">
      <t>ウ</t>
    </rPh>
    <rPh sb="50" eb="51">
      <t>ノゾ</t>
    </rPh>
    <phoneticPr fontId="4"/>
  </si>
  <si>
    <t>Ⅳ　</t>
    <phoneticPr fontId="4"/>
  </si>
  <si>
    <t>調査対象者の家族の状況、調査対象者の居住環境（外出が困難になるなど日常生活に支障となるような環境の</t>
    <phoneticPr fontId="4"/>
  </si>
  <si>
    <t>※家族状況</t>
    <rPh sb="1" eb="3">
      <t>カゾク</t>
    </rPh>
    <rPh sb="3" eb="5">
      <t>ジョウキョウ</t>
    </rPh>
    <phoneticPr fontId="4"/>
  </si>
  <si>
    <t>□</t>
    <phoneticPr fontId="4"/>
  </si>
  <si>
    <t>独居</t>
    <rPh sb="0" eb="2">
      <t>ドッキョ</t>
    </rPh>
    <phoneticPr fontId="4"/>
  </si>
  <si>
    <t>同居（夫婦のみ）</t>
    <rPh sb="0" eb="2">
      <t>ドウキョ</t>
    </rPh>
    <rPh sb="3" eb="5">
      <t>フウフ</t>
    </rPh>
    <phoneticPr fontId="4"/>
  </si>
  <si>
    <t>同居（その他）</t>
    <rPh sb="5" eb="6">
      <t>タ</t>
    </rPh>
    <phoneticPr fontId="4"/>
  </si>
  <si>
    <t>平成〇年〇月〇日より当病院に入院中。平成〇年に認知症と診断され、平成〇年〇月に大腿骨骨折し入院歴あり。喘息・高血圧症・認知症等で内服中。右片麻痺や筋力低下著明でベッド上での生活である。短期記憶の困難さも見せれ、日常生活の動作に声掛け等介助を要している。夫は今年１月に他界。子供はいるが疎遠状態で、県内の義弟が月２回程来訪している。今後は施設入所を希望し、新規申請。（調査後、病院職員に聞き取る）</t>
    <rPh sb="0" eb="2">
      <t>ヘイセイ</t>
    </rPh>
    <rPh sb="3" eb="4">
      <t>ネン</t>
    </rPh>
    <rPh sb="5" eb="6">
      <t>ガツ</t>
    </rPh>
    <rPh sb="7" eb="8">
      <t>ニチ</t>
    </rPh>
    <rPh sb="10" eb="11">
      <t>トウ</t>
    </rPh>
    <rPh sb="11" eb="13">
      <t>ビョウイン</t>
    </rPh>
    <rPh sb="14" eb="17">
      <t>ニュウインチュウ</t>
    </rPh>
    <rPh sb="18" eb="20">
      <t>ヘイセイ</t>
    </rPh>
    <rPh sb="21" eb="22">
      <t>ネン</t>
    </rPh>
    <rPh sb="23" eb="26">
      <t>ニンチショウ</t>
    </rPh>
    <rPh sb="27" eb="29">
      <t>シンダン</t>
    </rPh>
    <rPh sb="32" eb="34">
      <t>ヘイセイ</t>
    </rPh>
    <rPh sb="35" eb="36">
      <t>ネン</t>
    </rPh>
    <rPh sb="37" eb="38">
      <t>ガツ</t>
    </rPh>
    <rPh sb="39" eb="42">
      <t>ダイタイコツ</t>
    </rPh>
    <rPh sb="42" eb="44">
      <t>コッセツ</t>
    </rPh>
    <rPh sb="45" eb="47">
      <t>ニュウイン</t>
    </rPh>
    <rPh sb="47" eb="48">
      <t>レキ</t>
    </rPh>
    <rPh sb="105" eb="107">
      <t>ニチジョウ</t>
    </rPh>
    <rPh sb="107" eb="109">
      <t>セイカツ</t>
    </rPh>
    <rPh sb="110" eb="112">
      <t>ドウサ</t>
    </rPh>
    <rPh sb="148" eb="150">
      <t>ケンナイ</t>
    </rPh>
    <rPh sb="152" eb="153">
      <t>オトウト</t>
    </rPh>
    <rPh sb="183" eb="185">
      <t>チョウサ</t>
    </rPh>
    <rPh sb="185" eb="186">
      <t>ゴ</t>
    </rPh>
    <rPh sb="187" eb="189">
      <t>ビョウイン</t>
    </rPh>
    <rPh sb="189" eb="191">
      <t>ショクイン</t>
    </rPh>
    <rPh sb="192" eb="193">
      <t>キ</t>
    </rPh>
    <rPh sb="194" eb="195">
      <t>ト</t>
    </rPh>
    <phoneticPr fontId="4"/>
  </si>
  <si>
    <t>■</t>
    <phoneticPr fontId="4"/>
  </si>
  <si>
    <t>■</t>
    <phoneticPr fontId="4"/>
  </si>
  <si>
    <t>調査日</t>
    <rPh sb="0" eb="3">
      <t>チョウサビ</t>
    </rPh>
    <phoneticPr fontId="4"/>
  </si>
  <si>
    <t>認定調査票（基本調査、特記事項）</t>
    <rPh sb="0" eb="2">
      <t>ニンテイ</t>
    </rPh>
    <rPh sb="2" eb="4">
      <t>チョウサ</t>
    </rPh>
    <rPh sb="4" eb="5">
      <t>ヒョウ</t>
    </rPh>
    <rPh sb="6" eb="8">
      <t>キホン</t>
    </rPh>
    <rPh sb="8" eb="10">
      <t>チョウサ</t>
    </rPh>
    <rPh sb="11" eb="13">
      <t>トッキ</t>
    </rPh>
    <rPh sb="13" eb="15">
      <t>ジコウ</t>
    </rPh>
    <phoneticPr fontId="4"/>
  </si>
  <si>
    <t>１－１</t>
    <phoneticPr fontId="4"/>
  </si>
  <si>
    <t>麻痺などの有無について、あてはまる番号全てに○印をつけてください。（複数回答可）</t>
    <rPh sb="0" eb="2">
      <t>マヒ</t>
    </rPh>
    <rPh sb="5" eb="7">
      <t>ウム</t>
    </rPh>
    <rPh sb="17" eb="19">
      <t>バンゴウ</t>
    </rPh>
    <rPh sb="19" eb="20">
      <t>スベ</t>
    </rPh>
    <rPh sb="23" eb="24">
      <t>シルシ</t>
    </rPh>
    <rPh sb="34" eb="36">
      <t>フクスウ</t>
    </rPh>
    <rPh sb="36" eb="38">
      <t>カイトウ</t>
    </rPh>
    <rPh sb="38" eb="39">
      <t>カ</t>
    </rPh>
    <phoneticPr fontId="4"/>
  </si>
  <si>
    <t>．ない</t>
    <phoneticPr fontId="4"/>
  </si>
  <si>
    <t>．左上肢</t>
  </si>
  <si>
    <t>．右上肢</t>
  </si>
  <si>
    <t>④</t>
  </si>
  <si>
    <t>．左下肢</t>
  </si>
  <si>
    <t>．右下肢</t>
  </si>
  <si>
    <t>．その他(四肢の欠損)</t>
    <rPh sb="3" eb="4">
      <t>タ</t>
    </rPh>
    <rPh sb="5" eb="7">
      <t>シシ</t>
    </rPh>
    <rPh sb="8" eb="10">
      <t>ケッソン</t>
    </rPh>
    <phoneticPr fontId="4"/>
  </si>
  <si>
    <t>麻痺に関する項目についての特記事項</t>
    <rPh sb="0" eb="2">
      <t>マヒ</t>
    </rPh>
    <rPh sb="3" eb="4">
      <t>カン</t>
    </rPh>
    <rPh sb="6" eb="8">
      <t>コウモク</t>
    </rPh>
    <rPh sb="13" eb="15">
      <t>トッキ</t>
    </rPh>
    <rPh sb="15" eb="17">
      <t>ジコウ</t>
    </rPh>
    <phoneticPr fontId="4"/>
  </si>
  <si>
    <t>1-1　麻痺の有無</t>
    <rPh sb="4" eb="6">
      <t>マヒ</t>
    </rPh>
    <rPh sb="7" eb="9">
      <t>ウム</t>
    </rPh>
    <phoneticPr fontId="4"/>
  </si>
  <si>
    <t>ベッド端坐位にて確認動作施行。両上肢・右下肢は確認位置までスムーズに拳上保持出来たが、左下肢は左大腿骨骨折後の筋力低下等により僅かにしか拳上できない事より選択。</t>
    <rPh sb="3" eb="6">
      <t>タンザイ</t>
    </rPh>
    <rPh sb="12" eb="14">
      <t>シコウ</t>
    </rPh>
    <rPh sb="19" eb="20">
      <t>ミギ</t>
    </rPh>
    <rPh sb="20" eb="22">
      <t>カシ</t>
    </rPh>
    <rPh sb="23" eb="25">
      <t>カクニン</t>
    </rPh>
    <rPh sb="25" eb="27">
      <t>イチ</t>
    </rPh>
    <rPh sb="34" eb="36">
      <t>キョジョウ</t>
    </rPh>
    <rPh sb="36" eb="38">
      <t>ホジ</t>
    </rPh>
    <rPh sb="38" eb="40">
      <t>デキ</t>
    </rPh>
    <rPh sb="43" eb="44">
      <t>ヒダリ</t>
    </rPh>
    <rPh sb="44" eb="46">
      <t>カシ</t>
    </rPh>
    <rPh sb="53" eb="54">
      <t>ゴ</t>
    </rPh>
    <rPh sb="55" eb="57">
      <t>キンリョク</t>
    </rPh>
    <rPh sb="57" eb="59">
      <t>テイカ</t>
    </rPh>
    <rPh sb="59" eb="60">
      <t>ナド</t>
    </rPh>
    <rPh sb="63" eb="64">
      <t>ワズ</t>
    </rPh>
    <rPh sb="68" eb="70">
      <t>キョジョウ</t>
    </rPh>
    <rPh sb="74" eb="75">
      <t>コト</t>
    </rPh>
    <rPh sb="77" eb="79">
      <t>センタク</t>
    </rPh>
    <phoneticPr fontId="4"/>
  </si>
  <si>
    <t>②左上肢</t>
    <rPh sb="1" eb="2">
      <t>ヒダリ</t>
    </rPh>
    <rPh sb="2" eb="4">
      <t>ジョウシ</t>
    </rPh>
    <phoneticPr fontId="4"/>
  </si>
  <si>
    <t>③右上肢</t>
    <rPh sb="1" eb="2">
      <t>ミギ</t>
    </rPh>
    <rPh sb="2" eb="4">
      <t>ジョウシ</t>
    </rPh>
    <phoneticPr fontId="4"/>
  </si>
  <si>
    <t>④左下肢</t>
    <rPh sb="1" eb="2">
      <t>ヒダリ</t>
    </rPh>
    <rPh sb="2" eb="4">
      <t>カシ</t>
    </rPh>
    <phoneticPr fontId="4"/>
  </si>
  <si>
    <t>⑤右下肢</t>
    <rPh sb="1" eb="2">
      <t>ミギ</t>
    </rPh>
    <rPh sb="2" eb="4">
      <t>カシ</t>
    </rPh>
    <phoneticPr fontId="4"/>
  </si>
  <si>
    <t>⑥その他（四肢の欠損）</t>
    <rPh sb="3" eb="4">
      <t>タ</t>
    </rPh>
    <rPh sb="5" eb="7">
      <t>シシ</t>
    </rPh>
    <rPh sb="8" eb="10">
      <t>ケッソン</t>
    </rPh>
    <phoneticPr fontId="4"/>
  </si>
  <si>
    <t>１－２</t>
    <phoneticPr fontId="4"/>
  </si>
  <si>
    <t>拘縮の有無について、あてはまる番号全てに○印をつけてください。（複数回答可）</t>
    <rPh sb="0" eb="2">
      <t>コウシュク</t>
    </rPh>
    <rPh sb="3" eb="5">
      <t>ウム</t>
    </rPh>
    <rPh sb="15" eb="17">
      <t>バンゴウ</t>
    </rPh>
    <rPh sb="17" eb="18">
      <t>スベ</t>
    </rPh>
    <rPh sb="21" eb="22">
      <t>シルシ</t>
    </rPh>
    <rPh sb="32" eb="34">
      <t>フクスウ</t>
    </rPh>
    <rPh sb="34" eb="36">
      <t>カイトウ</t>
    </rPh>
    <rPh sb="36" eb="37">
      <t>カ</t>
    </rPh>
    <phoneticPr fontId="4"/>
  </si>
  <si>
    <t>①</t>
  </si>
  <si>
    <t>．肩関節</t>
    <rPh sb="1" eb="2">
      <t>カタ</t>
    </rPh>
    <rPh sb="2" eb="4">
      <t>カンセツ</t>
    </rPh>
    <phoneticPr fontId="4"/>
  </si>
  <si>
    <t>．股関節</t>
    <rPh sb="1" eb="4">
      <t>コカンセツ</t>
    </rPh>
    <phoneticPr fontId="4"/>
  </si>
  <si>
    <t>．膝関節</t>
    <rPh sb="1" eb="2">
      <t>ヒザ</t>
    </rPh>
    <rPh sb="2" eb="4">
      <t>カンセツ</t>
    </rPh>
    <phoneticPr fontId="4"/>
  </si>
  <si>
    <t>拘縮に関する項目についての特記事項</t>
    <rPh sb="0" eb="2">
      <t>コウシュク</t>
    </rPh>
    <rPh sb="3" eb="4">
      <t>カン</t>
    </rPh>
    <rPh sb="6" eb="8">
      <t>コウモク</t>
    </rPh>
    <rPh sb="13" eb="15">
      <t>トッキ</t>
    </rPh>
    <rPh sb="15" eb="17">
      <t>ジコウ</t>
    </rPh>
    <phoneticPr fontId="4"/>
  </si>
  <si>
    <t>1-２　拘縮の有無</t>
    <rPh sb="4" eb="6">
      <t>コウシュク</t>
    </rPh>
    <rPh sb="7" eb="9">
      <t>ウム</t>
    </rPh>
    <phoneticPr fontId="4"/>
  </si>
  <si>
    <t>他動的に確認動作施行。各関節に可動域制限はないことより選択。左下肢も他動的には制限はないが、左大腿部痛を訴えていた。</t>
    <rPh sb="8" eb="10">
      <t>シコウ</t>
    </rPh>
    <rPh sb="11" eb="14">
      <t>カクカンセツ</t>
    </rPh>
    <rPh sb="15" eb="18">
      <t>カドウイキ</t>
    </rPh>
    <rPh sb="18" eb="20">
      <t>セイゲン</t>
    </rPh>
    <rPh sb="27" eb="29">
      <t>センタク</t>
    </rPh>
    <rPh sb="30" eb="31">
      <t>ヒダリ</t>
    </rPh>
    <rPh sb="31" eb="33">
      <t>カシ</t>
    </rPh>
    <rPh sb="34" eb="37">
      <t>タドウテキ</t>
    </rPh>
    <rPh sb="39" eb="41">
      <t>セイゲン</t>
    </rPh>
    <rPh sb="46" eb="47">
      <t>ヒダリ</t>
    </rPh>
    <rPh sb="47" eb="49">
      <t>ダイタイ</t>
    </rPh>
    <rPh sb="49" eb="50">
      <t>ブ</t>
    </rPh>
    <rPh sb="50" eb="51">
      <t>ツウ</t>
    </rPh>
    <rPh sb="52" eb="53">
      <t>ウッタ</t>
    </rPh>
    <phoneticPr fontId="4"/>
  </si>
  <si>
    <t>②肩関節</t>
    <rPh sb="1" eb="2">
      <t>カタ</t>
    </rPh>
    <rPh sb="2" eb="4">
      <t>カンセツ</t>
    </rPh>
    <phoneticPr fontId="4"/>
  </si>
  <si>
    <t>③股関節</t>
    <rPh sb="1" eb="4">
      <t>コカンセツ</t>
    </rPh>
    <phoneticPr fontId="4"/>
  </si>
  <si>
    <t>④膝関節</t>
    <rPh sb="1" eb="2">
      <t>ヒザ</t>
    </rPh>
    <rPh sb="2" eb="4">
      <t>カンセツ</t>
    </rPh>
    <phoneticPr fontId="4"/>
  </si>
  <si>
    <t>⑤その他(四肢の欠損</t>
    <rPh sb="3" eb="4">
      <t>タ</t>
    </rPh>
    <rPh sb="5" eb="7">
      <t>シシ</t>
    </rPh>
    <rPh sb="8" eb="10">
      <t>ケッソン</t>
    </rPh>
    <phoneticPr fontId="4"/>
  </si>
  <si>
    <t>１－3</t>
    <phoneticPr fontId="4"/>
  </si>
  <si>
    <t>寝返りについて、あてはまる番号に一つだけ○印をつけてください</t>
    <rPh sb="0" eb="2">
      <t>ネガエ</t>
    </rPh>
    <rPh sb="13" eb="15">
      <t>バンゴウ</t>
    </rPh>
    <rPh sb="16" eb="17">
      <t>ヒト</t>
    </rPh>
    <rPh sb="21" eb="22">
      <t>シルシ</t>
    </rPh>
    <phoneticPr fontId="4"/>
  </si>
  <si>
    <t>．つかまらないでできる</t>
    <phoneticPr fontId="4"/>
  </si>
  <si>
    <t>②</t>
  </si>
  <si>
    <t>．何かにつかまればできる</t>
    <rPh sb="1" eb="2">
      <t>ナニ</t>
    </rPh>
    <phoneticPr fontId="4"/>
  </si>
  <si>
    <t>．できない</t>
    <phoneticPr fontId="4"/>
  </si>
  <si>
    <t>調査時は食後ということで実際には動作は行わず普段の状況で判定（1-4も同様）。普段は介助無くベッド柵を両手で掴めば出来ると同席者に聞き取り｢何かに掴まればできる｣を選択。</t>
    <rPh sb="61" eb="64">
      <t>ドウセキシャ</t>
    </rPh>
    <rPh sb="65" eb="66">
      <t>キ</t>
    </rPh>
    <rPh sb="67" eb="68">
      <t>ト</t>
    </rPh>
    <rPh sb="82" eb="84">
      <t>センタク</t>
    </rPh>
    <phoneticPr fontId="4"/>
  </si>
  <si>
    <t>１－４</t>
    <phoneticPr fontId="4"/>
  </si>
  <si>
    <t>起上りについて、あてはまる番号に一つだけ○印をつけてください</t>
    <rPh sb="0" eb="2">
      <t>オキアガ</t>
    </rPh>
    <rPh sb="13" eb="15">
      <t>バンゴウ</t>
    </rPh>
    <rPh sb="16" eb="17">
      <t>ヒト</t>
    </rPh>
    <rPh sb="21" eb="22">
      <t>シルシ</t>
    </rPh>
    <phoneticPr fontId="4"/>
  </si>
  <si>
    <t>．つかまらないでできる</t>
    <phoneticPr fontId="4"/>
  </si>
  <si>
    <t>．できない</t>
    <phoneticPr fontId="4"/>
  </si>
  <si>
    <t>普段はベッド柵を掴んで自力で起き上がり出来ると同席者に聞き取り｢何かにつかまればできる｣を選択。月に１～２回程度、調子が悪い時は自力で起き上がり出来ないとの息子談。</t>
    <rPh sb="6" eb="7">
      <t>サク</t>
    </rPh>
    <rPh sb="8" eb="9">
      <t>ツカ</t>
    </rPh>
    <rPh sb="11" eb="13">
      <t>ジリキ</t>
    </rPh>
    <rPh sb="23" eb="26">
      <t>ドウセキシャ</t>
    </rPh>
    <rPh sb="27" eb="28">
      <t>キ</t>
    </rPh>
    <rPh sb="29" eb="30">
      <t>ト</t>
    </rPh>
    <rPh sb="32" eb="33">
      <t>ナニ</t>
    </rPh>
    <rPh sb="45" eb="47">
      <t>センタク</t>
    </rPh>
    <rPh sb="48" eb="49">
      <t>ゲツ</t>
    </rPh>
    <rPh sb="60" eb="61">
      <t>ワル</t>
    </rPh>
    <rPh sb="64" eb="66">
      <t>ジリキ</t>
    </rPh>
    <rPh sb="72" eb="74">
      <t>デキ</t>
    </rPh>
    <rPh sb="78" eb="80">
      <t>ムスコ</t>
    </rPh>
    <rPh sb="80" eb="81">
      <t>ダン</t>
    </rPh>
    <phoneticPr fontId="4"/>
  </si>
  <si>
    <t>１－５</t>
    <phoneticPr fontId="4"/>
  </si>
  <si>
    <t>座位保持について、あてはまる番号に一つだけ○印をつけてください</t>
    <rPh sb="0" eb="2">
      <t>ザイ</t>
    </rPh>
    <rPh sb="2" eb="4">
      <t>ホジ</t>
    </rPh>
    <rPh sb="14" eb="16">
      <t>バンゴウ</t>
    </rPh>
    <rPh sb="17" eb="18">
      <t>ヒト</t>
    </rPh>
    <rPh sb="22" eb="23">
      <t>シルシ</t>
    </rPh>
    <phoneticPr fontId="4"/>
  </si>
  <si>
    <t>．できる</t>
    <phoneticPr fontId="4"/>
  </si>
  <si>
    <t>．自分の手で支えればできる</t>
    <rPh sb="1" eb="3">
      <t>ジブン</t>
    </rPh>
    <rPh sb="4" eb="5">
      <t>テ</t>
    </rPh>
    <rPh sb="6" eb="7">
      <t>ササ</t>
    </rPh>
    <phoneticPr fontId="4"/>
  </si>
  <si>
    <t>．支えてもらえばできる</t>
    <rPh sb="1" eb="2">
      <t>ササ</t>
    </rPh>
    <phoneticPr fontId="4"/>
  </si>
  <si>
    <t>調査時はイスに腰かけイスの背もたれに凭れかかり１０分間の座位保持を行っていたが、食事中の１０分程度はイスに腰かけ凭れからず、手や肘で支える事もなく、１０分程度の座位保持していると同席者に聞き取り「できる」を選択。</t>
    <rPh sb="0" eb="2">
      <t>チョウサ</t>
    </rPh>
    <rPh sb="2" eb="3">
      <t>ジ</t>
    </rPh>
    <rPh sb="7" eb="8">
      <t>コシ</t>
    </rPh>
    <rPh sb="13" eb="14">
      <t>セ</t>
    </rPh>
    <rPh sb="18" eb="19">
      <t>モタ</t>
    </rPh>
    <rPh sb="25" eb="27">
      <t>フンカン</t>
    </rPh>
    <rPh sb="28" eb="30">
      <t>ザイ</t>
    </rPh>
    <rPh sb="30" eb="32">
      <t>ホジ</t>
    </rPh>
    <rPh sb="33" eb="34">
      <t>オコナ</t>
    </rPh>
    <rPh sb="40" eb="43">
      <t>ショクジチュウ</t>
    </rPh>
    <rPh sb="46" eb="47">
      <t>フン</t>
    </rPh>
    <rPh sb="47" eb="49">
      <t>テイド</t>
    </rPh>
    <rPh sb="53" eb="54">
      <t>コシ</t>
    </rPh>
    <rPh sb="56" eb="57">
      <t>モタ</t>
    </rPh>
    <rPh sb="62" eb="63">
      <t>テ</t>
    </rPh>
    <rPh sb="64" eb="65">
      <t>ヒジ</t>
    </rPh>
    <rPh sb="66" eb="67">
      <t>ササ</t>
    </rPh>
    <rPh sb="69" eb="70">
      <t>コト</t>
    </rPh>
    <rPh sb="76" eb="77">
      <t>フン</t>
    </rPh>
    <rPh sb="77" eb="79">
      <t>テイド</t>
    </rPh>
    <rPh sb="80" eb="82">
      <t>ザイ</t>
    </rPh>
    <rPh sb="82" eb="84">
      <t>ホジ</t>
    </rPh>
    <rPh sb="89" eb="92">
      <t>ドウセキシャ</t>
    </rPh>
    <rPh sb="93" eb="94">
      <t>キ</t>
    </rPh>
    <rPh sb="95" eb="96">
      <t>ト</t>
    </rPh>
    <rPh sb="103" eb="105">
      <t>センタク</t>
    </rPh>
    <phoneticPr fontId="4"/>
  </si>
  <si>
    <t>N-2</t>
    <phoneticPr fontId="4"/>
  </si>
  <si>
    <t>①</t>
    <phoneticPr fontId="4"/>
  </si>
  <si>
    <t>②</t>
    <phoneticPr fontId="4"/>
  </si>
  <si>
    <t>③</t>
    <phoneticPr fontId="4"/>
  </si>
  <si>
    <t>④</t>
    <phoneticPr fontId="4"/>
  </si>
  <si>
    <t>⑤</t>
    <phoneticPr fontId="4"/>
  </si>
  <si>
    <t>⑥</t>
    <phoneticPr fontId="4"/>
  </si>
  <si>
    <t>市街地の一軒家に独居（妻は他界）。息子（就労中）は市内在住で週末や仕事帰りの週１～２回来訪し、買い物等の支援を行っている。娘は遠方在住の為に年数回のみの来訪。平成２８年１月頃から徐々に物忘れ出現し、整容や清潔保持の理解乏しくなり、同年９月に専門医を受診しアルツハイマー型認知症の診断を受ける。平成２６年に左大腿骨骨折来たして置換術施行。掃除・調理等の身の回りの支援の為に週２回ヘルパー利用し、今後もサービス継続を希望し更新申請する。（息子、ケアマネージャー同席）</t>
    <rPh sb="0" eb="3">
      <t>シガイチ</t>
    </rPh>
    <rPh sb="4" eb="7">
      <t>イッケンヤ</t>
    </rPh>
    <rPh sb="8" eb="10">
      <t>ドッキョ</t>
    </rPh>
    <rPh sb="11" eb="12">
      <t>ツマ</t>
    </rPh>
    <rPh sb="13" eb="15">
      <t>タカイ</t>
    </rPh>
    <rPh sb="17" eb="19">
      <t>ムスコ</t>
    </rPh>
    <rPh sb="20" eb="23">
      <t>シュウロウチュウ</t>
    </rPh>
    <rPh sb="25" eb="27">
      <t>シナイ</t>
    </rPh>
    <rPh sb="27" eb="29">
      <t>ザイジュウ</t>
    </rPh>
    <rPh sb="30" eb="32">
      <t>シュウマツ</t>
    </rPh>
    <rPh sb="33" eb="35">
      <t>シゴト</t>
    </rPh>
    <rPh sb="35" eb="36">
      <t>ガエ</t>
    </rPh>
    <rPh sb="38" eb="39">
      <t>シュウ</t>
    </rPh>
    <rPh sb="42" eb="43">
      <t>カイ</t>
    </rPh>
    <rPh sb="43" eb="45">
      <t>ライホウ</t>
    </rPh>
    <rPh sb="47" eb="48">
      <t>カ</t>
    </rPh>
    <rPh sb="49" eb="50">
      <t>モノ</t>
    </rPh>
    <rPh sb="50" eb="51">
      <t>ナド</t>
    </rPh>
    <rPh sb="52" eb="54">
      <t>シエン</t>
    </rPh>
    <rPh sb="55" eb="56">
      <t>オコナ</t>
    </rPh>
    <rPh sb="61" eb="62">
      <t>ムスメ</t>
    </rPh>
    <rPh sb="63" eb="65">
      <t>エンポウ</t>
    </rPh>
    <rPh sb="65" eb="67">
      <t>ザイジュウ</t>
    </rPh>
    <rPh sb="68" eb="69">
      <t>タメ</t>
    </rPh>
    <rPh sb="70" eb="71">
      <t>ネン</t>
    </rPh>
    <rPh sb="71" eb="73">
      <t>スウカイ</t>
    </rPh>
    <rPh sb="76" eb="78">
      <t>ライホウ</t>
    </rPh>
    <rPh sb="85" eb="86">
      <t>ガツ</t>
    </rPh>
    <rPh sb="86" eb="87">
      <t>コロ</t>
    </rPh>
    <rPh sb="89" eb="91">
      <t>ジョジョ</t>
    </rPh>
    <rPh sb="92" eb="94">
      <t>モノワス</t>
    </rPh>
    <rPh sb="95" eb="97">
      <t>シュツゲン</t>
    </rPh>
    <rPh sb="99" eb="101">
      <t>セイヨウ</t>
    </rPh>
    <rPh sb="102" eb="104">
      <t>セイケツ</t>
    </rPh>
    <rPh sb="104" eb="106">
      <t>ホジ</t>
    </rPh>
    <rPh sb="107" eb="109">
      <t>リカイ</t>
    </rPh>
    <rPh sb="109" eb="110">
      <t>トボ</t>
    </rPh>
    <rPh sb="115" eb="117">
      <t>ドウネン</t>
    </rPh>
    <rPh sb="118" eb="119">
      <t>ガツ</t>
    </rPh>
    <rPh sb="120" eb="123">
      <t>センモンイ</t>
    </rPh>
    <rPh sb="124" eb="126">
      <t>ジュシン</t>
    </rPh>
    <rPh sb="134" eb="135">
      <t>ガタ</t>
    </rPh>
    <rPh sb="142" eb="143">
      <t>ウ</t>
    </rPh>
    <rPh sb="153" eb="156">
      <t>ダイタイコツ</t>
    </rPh>
    <rPh sb="158" eb="159">
      <t>キ</t>
    </rPh>
    <rPh sb="162" eb="164">
      <t>チカン</t>
    </rPh>
    <rPh sb="164" eb="165">
      <t>ジュツ</t>
    </rPh>
    <rPh sb="165" eb="167">
      <t>セコウ</t>
    </rPh>
    <rPh sb="173" eb="174">
      <t>ナド</t>
    </rPh>
    <rPh sb="175" eb="176">
      <t>ミ</t>
    </rPh>
    <rPh sb="177" eb="178">
      <t>マワ</t>
    </rPh>
    <rPh sb="180" eb="182">
      <t>シエン</t>
    </rPh>
    <rPh sb="183" eb="184">
      <t>タメ</t>
    </rPh>
    <rPh sb="185" eb="186">
      <t>シュウ</t>
    </rPh>
    <rPh sb="187" eb="188">
      <t>カイ</t>
    </rPh>
    <rPh sb="192" eb="194">
      <t>リヨウ</t>
    </rPh>
    <rPh sb="196" eb="198">
      <t>コンゴ</t>
    </rPh>
    <rPh sb="203" eb="205">
      <t>ケイゾク</t>
    </rPh>
    <rPh sb="206" eb="208">
      <t>キボウ</t>
    </rPh>
    <rPh sb="209" eb="211">
      <t>コウシン</t>
    </rPh>
    <rPh sb="211" eb="213">
      <t>シンセイ</t>
    </rPh>
    <rPh sb="217" eb="219">
      <t>ムスコ</t>
    </rPh>
    <rPh sb="228" eb="230">
      <t>ドウセキ</t>
    </rPh>
    <phoneticPr fontId="4"/>
  </si>
  <si>
    <t>１．ない　　　　2．肩関節　　　　3．股関節　　　　4．膝関節　　　　　5．その他（四肢の欠損）</t>
    <rPh sb="10" eb="11">
      <t>カタ</t>
    </rPh>
    <rPh sb="11" eb="13">
      <t>カンセツ</t>
    </rPh>
    <rPh sb="19" eb="22">
      <t>コカンセツ</t>
    </rPh>
    <rPh sb="28" eb="29">
      <t>ヒザ</t>
    </rPh>
    <rPh sb="29" eb="31">
      <t>カンセツ</t>
    </rPh>
    <rPh sb="40" eb="41">
      <t>タ</t>
    </rPh>
    <rPh sb="42" eb="44">
      <t>シシ</t>
    </rPh>
    <rPh sb="45" eb="47">
      <t>ケッソン</t>
    </rPh>
    <phoneticPr fontId="4"/>
  </si>
  <si>
    <t>１．できる　　　　2．自分の手で支えればできる　　　　3．支えてもらえばできる　　　　4．できない</t>
    <rPh sb="11" eb="13">
      <t>ジブン</t>
    </rPh>
    <rPh sb="14" eb="15">
      <t>テ</t>
    </rPh>
    <rPh sb="16" eb="17">
      <t>ササ</t>
    </rPh>
    <rPh sb="29" eb="30">
      <t>ササ</t>
    </rPh>
    <phoneticPr fontId="4"/>
  </si>
  <si>
    <t>402024</t>
    <phoneticPr fontId="4"/>
  </si>
  <si>
    <t>（</t>
    <phoneticPr fontId="4"/>
  </si>
  <si>
    <t>）</t>
    <phoneticPr fontId="4"/>
  </si>
  <si>
    <t>ふりがな</t>
    <phoneticPr fontId="4"/>
  </si>
  <si>
    <t>新規</t>
    <phoneticPr fontId="4"/>
  </si>
  <si>
    <t xml:space="preserve">〒 </t>
    <phoneticPr fontId="4"/>
  </si>
  <si>
    <t>〒　</t>
    <phoneticPr fontId="4"/>
  </si>
  <si>
    <t>氏名</t>
    <rPh sb="0" eb="1">
      <t>シ</t>
    </rPh>
    <rPh sb="1" eb="2">
      <t>メイ</t>
    </rPh>
    <phoneticPr fontId="4"/>
  </si>
  <si>
    <t>□</t>
    <phoneticPr fontId="4"/>
  </si>
  <si>
    <t>サービス付き高齢者向け住宅※1</t>
    <phoneticPr fontId="4"/>
  </si>
  <si>
    <t>Ⅳ　</t>
    <phoneticPr fontId="4"/>
  </si>
  <si>
    <t>調査対象者の家族の状況、調査対象者の居住環境（外出が困難になるなど日常生活に支障となるような環境の</t>
    <phoneticPr fontId="4"/>
  </si>
  <si>
    <t>■</t>
    <phoneticPr fontId="4"/>
  </si>
  <si>
    <t>■</t>
    <phoneticPr fontId="4"/>
  </si>
  <si>
    <t>１－１</t>
    <phoneticPr fontId="4"/>
  </si>
  <si>
    <t>１－２</t>
    <phoneticPr fontId="4"/>
  </si>
  <si>
    <t>．ない</t>
    <phoneticPr fontId="4"/>
  </si>
  <si>
    <t>１－3</t>
    <phoneticPr fontId="4"/>
  </si>
  <si>
    <t>．つかまらないでできる</t>
    <phoneticPr fontId="4"/>
  </si>
  <si>
    <t>１－４</t>
    <phoneticPr fontId="4"/>
  </si>
  <si>
    <t>．つかまらないでできる</t>
    <phoneticPr fontId="4"/>
  </si>
  <si>
    <t>．できない</t>
    <phoneticPr fontId="4"/>
  </si>
  <si>
    <t>１－５</t>
    <phoneticPr fontId="4"/>
  </si>
  <si>
    <t>．できる</t>
    <phoneticPr fontId="4"/>
  </si>
  <si>
    <t>N-2</t>
    <phoneticPr fontId="4"/>
  </si>
  <si>
    <t>①</t>
    <phoneticPr fontId="4"/>
  </si>
  <si>
    <t>②</t>
    <phoneticPr fontId="4"/>
  </si>
  <si>
    <t>③</t>
    <phoneticPr fontId="4"/>
  </si>
  <si>
    <t>④</t>
    <phoneticPr fontId="4"/>
  </si>
  <si>
    <t>⑤</t>
    <phoneticPr fontId="4"/>
  </si>
  <si>
    <t>⑥</t>
    <phoneticPr fontId="4"/>
  </si>
  <si>
    <t>１－６</t>
    <phoneticPr fontId="4"/>
  </si>
  <si>
    <t>両足での立位保持について、あてはまる番号に一つだけ○印をつけてください。</t>
    <rPh sb="0" eb="2">
      <t>リョウアシ</t>
    </rPh>
    <rPh sb="4" eb="6">
      <t>リツイ</t>
    </rPh>
    <rPh sb="6" eb="8">
      <t>ホジ</t>
    </rPh>
    <rPh sb="18" eb="20">
      <t>バンゴウ</t>
    </rPh>
    <rPh sb="21" eb="22">
      <t>ヒト</t>
    </rPh>
    <rPh sb="26" eb="27">
      <t>シルシ</t>
    </rPh>
    <phoneticPr fontId="4"/>
  </si>
  <si>
    <t>．支えなしでできる</t>
    <rPh sb="1" eb="2">
      <t>ササ</t>
    </rPh>
    <phoneticPr fontId="4"/>
  </si>
  <si>
    <t>．何か支えがあればできる</t>
    <rPh sb="1" eb="2">
      <t>ナニ</t>
    </rPh>
    <rPh sb="3" eb="4">
      <t>ササ</t>
    </rPh>
    <phoneticPr fontId="4"/>
  </si>
  <si>
    <t>１－７</t>
    <phoneticPr fontId="4"/>
  </si>
  <si>
    <t>歩行について、あてはまる番号に一つだけ○印をつけてください。</t>
    <rPh sb="0" eb="2">
      <t>ホコウ</t>
    </rPh>
    <rPh sb="12" eb="14">
      <t>バンゴウ</t>
    </rPh>
    <phoneticPr fontId="4"/>
  </si>
  <si>
    <t>１－８</t>
  </si>
  <si>
    <t>立ち上がりについて、あてはまる番号に一つだけ○印をつけてください。</t>
    <rPh sb="0" eb="1">
      <t>タ</t>
    </rPh>
    <rPh sb="2" eb="3">
      <t>ア</t>
    </rPh>
    <rPh sb="15" eb="17">
      <t>バンゴウ</t>
    </rPh>
    <phoneticPr fontId="4"/>
  </si>
  <si>
    <t>１－９</t>
    <phoneticPr fontId="4"/>
  </si>
  <si>
    <t>片足での立位保持について、あてはまる番号に一つだけ○印をつけてください。</t>
    <rPh sb="0" eb="2">
      <t>カタアシ</t>
    </rPh>
    <rPh sb="4" eb="6">
      <t>リツイ</t>
    </rPh>
    <rPh sb="6" eb="8">
      <t>ホジ</t>
    </rPh>
    <rPh sb="18" eb="20">
      <t>バンゴウ</t>
    </rPh>
    <phoneticPr fontId="4"/>
  </si>
  <si>
    <t>１－10</t>
    <phoneticPr fontId="4"/>
  </si>
  <si>
    <t>洗身について、あてはまる番号に一つだけ○印をつけてください。</t>
    <rPh sb="0" eb="2">
      <t>センシン</t>
    </rPh>
    <rPh sb="12" eb="14">
      <t>バンゴウ</t>
    </rPh>
    <phoneticPr fontId="4"/>
  </si>
  <si>
    <t>．介助されていない</t>
    <rPh sb="1" eb="3">
      <t>カイジョ</t>
    </rPh>
    <phoneticPr fontId="4"/>
  </si>
  <si>
    <t>．一部介助</t>
    <rPh sb="1" eb="3">
      <t>イチブ</t>
    </rPh>
    <rPh sb="3" eb="5">
      <t>カイジョ</t>
    </rPh>
    <phoneticPr fontId="4"/>
  </si>
  <si>
    <t>．全介助</t>
    <rPh sb="1" eb="2">
      <t>ゼン</t>
    </rPh>
    <rPh sb="2" eb="4">
      <t>カイジョ</t>
    </rPh>
    <phoneticPr fontId="4"/>
  </si>
  <si>
    <t>．行っていない</t>
    <rPh sb="1" eb="2">
      <t>オコ</t>
    </rPh>
    <phoneticPr fontId="4"/>
  </si>
  <si>
    <t>１－11</t>
    <phoneticPr fontId="4"/>
  </si>
  <si>
    <t>つめ切りについて、あてはまる番号に一つだけ○印をつけてください。</t>
    <rPh sb="2" eb="3">
      <t>キ</t>
    </rPh>
    <rPh sb="14" eb="16">
      <t>バンゴウ</t>
    </rPh>
    <phoneticPr fontId="4"/>
  </si>
  <si>
    <t>１－12</t>
    <phoneticPr fontId="4"/>
  </si>
  <si>
    <t>視力について、あてはまる番号に一つだけ○印をつけてください。</t>
    <rPh sb="0" eb="2">
      <t>シリョク</t>
    </rPh>
    <rPh sb="12" eb="14">
      <t>バンゴウ</t>
    </rPh>
    <phoneticPr fontId="4"/>
  </si>
  <si>
    <t>．普通　（日常生活に支障がない）</t>
    <rPh sb="1" eb="3">
      <t>フツウ</t>
    </rPh>
    <rPh sb="5" eb="7">
      <t>ニチジョウ</t>
    </rPh>
    <rPh sb="7" eb="9">
      <t>セイカツ</t>
    </rPh>
    <rPh sb="10" eb="12">
      <t>シショウ</t>
    </rPh>
    <phoneticPr fontId="4"/>
  </si>
  <si>
    <t>．約１ｍ離れた視力確認表の図が見える</t>
    <rPh sb="1" eb="2">
      <t>ヤク</t>
    </rPh>
    <rPh sb="4" eb="5">
      <t>ハナ</t>
    </rPh>
    <rPh sb="7" eb="9">
      <t>シリョク</t>
    </rPh>
    <rPh sb="9" eb="11">
      <t>カクニン</t>
    </rPh>
    <rPh sb="11" eb="12">
      <t>ヒョウ</t>
    </rPh>
    <rPh sb="13" eb="14">
      <t>ズ</t>
    </rPh>
    <rPh sb="15" eb="16">
      <t>ミ</t>
    </rPh>
    <phoneticPr fontId="4"/>
  </si>
  <si>
    <t>．目の前に置いた視力確認表の図が見える</t>
    <rPh sb="1" eb="2">
      <t>メ</t>
    </rPh>
    <rPh sb="3" eb="4">
      <t>マエ</t>
    </rPh>
    <rPh sb="5" eb="6">
      <t>オ</t>
    </rPh>
    <rPh sb="8" eb="10">
      <t>シリョク</t>
    </rPh>
    <rPh sb="10" eb="12">
      <t>カクニン</t>
    </rPh>
    <rPh sb="12" eb="13">
      <t>ヒョウ</t>
    </rPh>
    <rPh sb="14" eb="15">
      <t>ズ</t>
    </rPh>
    <rPh sb="16" eb="17">
      <t>ミ</t>
    </rPh>
    <phoneticPr fontId="4"/>
  </si>
  <si>
    <t>．ほとんど見えていない</t>
    <rPh sb="5" eb="6">
      <t>ミ</t>
    </rPh>
    <phoneticPr fontId="4"/>
  </si>
  <si>
    <t>．見えているのか判断不能</t>
    <rPh sb="1" eb="2">
      <t>ミ</t>
    </rPh>
    <rPh sb="8" eb="10">
      <t>ハンダン</t>
    </rPh>
    <rPh sb="10" eb="12">
      <t>フノウ</t>
    </rPh>
    <phoneticPr fontId="4"/>
  </si>
  <si>
    <t>１－13</t>
  </si>
  <si>
    <t>聴力について、あてはまる番号に一つだけ○印をつけてください。</t>
    <rPh sb="0" eb="2">
      <t>チョウリョク</t>
    </rPh>
    <rPh sb="12" eb="14">
      <t>バンゴウ</t>
    </rPh>
    <phoneticPr fontId="4"/>
  </si>
  <si>
    <t>．普通　</t>
    <rPh sb="1" eb="3">
      <t>フツウ</t>
    </rPh>
    <phoneticPr fontId="4"/>
  </si>
  <si>
    <t>．普通の声がやっと聞き取れる</t>
    <rPh sb="1" eb="3">
      <t>フツウ</t>
    </rPh>
    <rPh sb="4" eb="5">
      <t>コエ</t>
    </rPh>
    <rPh sb="9" eb="10">
      <t>キ</t>
    </rPh>
    <rPh sb="11" eb="12">
      <t>ト</t>
    </rPh>
    <phoneticPr fontId="4"/>
  </si>
  <si>
    <t>．かなり大きな声なら何とか聞き取れる</t>
    <rPh sb="4" eb="5">
      <t>オオ</t>
    </rPh>
    <rPh sb="7" eb="8">
      <t>コエ</t>
    </rPh>
    <rPh sb="10" eb="11">
      <t>ナン</t>
    </rPh>
    <rPh sb="13" eb="16">
      <t>キキト</t>
    </rPh>
    <phoneticPr fontId="4"/>
  </si>
  <si>
    <t>．ほとんど聞こえない</t>
    <rPh sb="5" eb="6">
      <t>キ</t>
    </rPh>
    <phoneticPr fontId="4"/>
  </si>
  <si>
    <t>．聞こえているのか判断不能</t>
    <rPh sb="1" eb="2">
      <t>キ</t>
    </rPh>
    <rPh sb="9" eb="11">
      <t>ハンダン</t>
    </rPh>
    <rPh sb="11" eb="13">
      <t>フノウ</t>
    </rPh>
    <phoneticPr fontId="4"/>
  </si>
  <si>
    <t>１．支えなしでできる　　　　　　　　　2．何か支えがあればできる　　　 　　　　　　3．できない</t>
    <rPh sb="2" eb="3">
      <t>ササ</t>
    </rPh>
    <rPh sb="21" eb="22">
      <t>ナニ</t>
    </rPh>
    <rPh sb="23" eb="24">
      <t>ササ</t>
    </rPh>
    <phoneticPr fontId="4"/>
  </si>
  <si>
    <t>１．介助されていない　  　　　　　2．一部介助　  　　　　　３．全介助　　 　　　  4．行っていない</t>
    <rPh sb="2" eb="4">
      <t>カイジョ</t>
    </rPh>
    <rPh sb="20" eb="22">
      <t>イチブ</t>
    </rPh>
    <rPh sb="22" eb="24">
      <t>カイジョ</t>
    </rPh>
    <rPh sb="34" eb="35">
      <t>ゼン</t>
    </rPh>
    <rPh sb="35" eb="37">
      <t>カイジョ</t>
    </rPh>
    <rPh sb="47" eb="48">
      <t>オコナ</t>
    </rPh>
    <phoneticPr fontId="4"/>
  </si>
  <si>
    <t>１．つかまらないでできる　　　　　　　　2．何かにつかまればできる　　　　　　　　3．できない</t>
    <rPh sb="22" eb="23">
      <t>ナニ</t>
    </rPh>
    <phoneticPr fontId="4"/>
  </si>
  <si>
    <t>④</t>
    <phoneticPr fontId="4"/>
  </si>
  <si>
    <t>2－1</t>
    <phoneticPr fontId="4"/>
  </si>
  <si>
    <t>移乗について、あてはまる番号に一つだけ○印をつけてください。</t>
    <rPh sb="0" eb="2">
      <t>イジョウ</t>
    </rPh>
    <rPh sb="12" eb="14">
      <t>バンゴウ</t>
    </rPh>
    <rPh sb="15" eb="16">
      <t>ヒト</t>
    </rPh>
    <rPh sb="20" eb="21">
      <t>シルシ</t>
    </rPh>
    <phoneticPr fontId="4"/>
  </si>
  <si>
    <t>．見守り</t>
    <rPh sb="1" eb="3">
      <t>ミマモ</t>
    </rPh>
    <phoneticPr fontId="4"/>
  </si>
  <si>
    <t>2－2</t>
    <phoneticPr fontId="4"/>
  </si>
  <si>
    <t>移動について、あてはまる番号に一つだけ○印をつけてください。</t>
    <rPh sb="0" eb="2">
      <t>イドウ</t>
    </rPh>
    <rPh sb="12" eb="14">
      <t>バンゴウ</t>
    </rPh>
    <phoneticPr fontId="4"/>
  </si>
  <si>
    <t>2－3</t>
    <phoneticPr fontId="4"/>
  </si>
  <si>
    <t>えん下について、あてはまる番号に一つだけ○印をつけてください。</t>
    <rPh sb="2" eb="3">
      <t>シタ</t>
    </rPh>
    <rPh sb="13" eb="15">
      <t>バンゴウ</t>
    </rPh>
    <phoneticPr fontId="4"/>
  </si>
  <si>
    <t>．できる</t>
    <phoneticPr fontId="4"/>
  </si>
  <si>
    <t>2－4</t>
    <phoneticPr fontId="4"/>
  </si>
  <si>
    <t>食事摂取について、あてはまる番号に一つだけ○印をつけてください。</t>
    <rPh sb="0" eb="2">
      <t>ショクジ</t>
    </rPh>
    <rPh sb="2" eb="4">
      <t>セッシュ</t>
    </rPh>
    <rPh sb="14" eb="16">
      <t>バンゴウ</t>
    </rPh>
    <phoneticPr fontId="4"/>
  </si>
  <si>
    <t>2－5</t>
    <phoneticPr fontId="4"/>
  </si>
  <si>
    <t>排尿について、あてはまる番号に一つだけ○印をつけてください。</t>
    <rPh sb="0" eb="2">
      <t>ハイニョウ</t>
    </rPh>
    <rPh sb="12" eb="14">
      <t>バンゴウ</t>
    </rPh>
    <phoneticPr fontId="4"/>
  </si>
  <si>
    <t>2－6</t>
    <phoneticPr fontId="4"/>
  </si>
  <si>
    <t>排便について、あてはまる番号に一つだけ○印をつけてください。</t>
    <rPh sb="0" eb="2">
      <t>ハイベン</t>
    </rPh>
    <rPh sb="12" eb="14">
      <t>バンゴウ</t>
    </rPh>
    <phoneticPr fontId="4"/>
  </si>
  <si>
    <t>2－7</t>
  </si>
  <si>
    <t>口腔清潔について、あてはまる番号に一つだけ○印をつけてください。</t>
    <rPh sb="0" eb="2">
      <t>コウクウ</t>
    </rPh>
    <rPh sb="2" eb="4">
      <t>セイケツ</t>
    </rPh>
    <rPh sb="14" eb="16">
      <t>バンゴウ</t>
    </rPh>
    <phoneticPr fontId="4"/>
  </si>
  <si>
    <t xml:space="preserve">　  </t>
    <phoneticPr fontId="4"/>
  </si>
  <si>
    <t>2－8</t>
  </si>
  <si>
    <t>洗顔について、あてはまる番号に一つだけ○印をつけてください。</t>
    <rPh sb="0" eb="2">
      <t>センガン</t>
    </rPh>
    <rPh sb="12" eb="14">
      <t>バンゴウ</t>
    </rPh>
    <phoneticPr fontId="4"/>
  </si>
  <si>
    <t>2－9</t>
  </si>
  <si>
    <t>整髪について、あてはまる番号に一つだけ○印をつけてください。</t>
    <rPh sb="0" eb="2">
      <t>セイハツ</t>
    </rPh>
    <rPh sb="12" eb="14">
      <t>バンゴウ</t>
    </rPh>
    <phoneticPr fontId="4"/>
  </si>
  <si>
    <t>2－10</t>
  </si>
  <si>
    <t>上着の着脱について、あてはまる番号に一つだけ○印をつけてください。</t>
    <rPh sb="0" eb="2">
      <t>ウワギ</t>
    </rPh>
    <rPh sb="3" eb="5">
      <t>チャクダツ</t>
    </rPh>
    <rPh sb="15" eb="17">
      <t>バンゴウ</t>
    </rPh>
    <phoneticPr fontId="4"/>
  </si>
  <si>
    <t>１．できる　　　　　　　　　　　　　　　　　2．見守り　　　　　　　　　　　　　　　　　　　3．できない</t>
  </si>
  <si>
    <t>2－11</t>
    <phoneticPr fontId="4"/>
  </si>
  <si>
    <t>ズボン等の着脱について、あてはまる番号に一つだけ○印をつけてください。</t>
    <rPh sb="3" eb="4">
      <t>ナド</t>
    </rPh>
    <rPh sb="5" eb="7">
      <t>チャクダツ</t>
    </rPh>
    <rPh sb="17" eb="19">
      <t>バンゴウ</t>
    </rPh>
    <rPh sb="20" eb="21">
      <t>ヒト</t>
    </rPh>
    <rPh sb="25" eb="26">
      <t>シルシ</t>
    </rPh>
    <phoneticPr fontId="4"/>
  </si>
  <si>
    <t>2－12</t>
    <phoneticPr fontId="4"/>
  </si>
  <si>
    <t>外出頻度について、あてはまる番号に一つだけ○印をつけてください。</t>
    <rPh sb="0" eb="2">
      <t>ガイシュツ</t>
    </rPh>
    <rPh sb="2" eb="4">
      <t>ヒンド</t>
    </rPh>
    <rPh sb="14" eb="16">
      <t>バンゴウ</t>
    </rPh>
    <phoneticPr fontId="4"/>
  </si>
  <si>
    <t>．週１回以上</t>
    <rPh sb="1" eb="2">
      <t>シュウ</t>
    </rPh>
    <rPh sb="3" eb="4">
      <t>カイ</t>
    </rPh>
    <rPh sb="4" eb="6">
      <t>イジョウ</t>
    </rPh>
    <phoneticPr fontId="4"/>
  </si>
  <si>
    <t>．月１回以上</t>
    <rPh sb="1" eb="2">
      <t>ツキ</t>
    </rPh>
    <rPh sb="3" eb="4">
      <t>カイ</t>
    </rPh>
    <rPh sb="4" eb="6">
      <t>イジョウ</t>
    </rPh>
    <phoneticPr fontId="4"/>
  </si>
  <si>
    <t>．月１回未満</t>
    <rPh sb="1" eb="2">
      <t>ツキ</t>
    </rPh>
    <rPh sb="3" eb="4">
      <t>カイ</t>
    </rPh>
    <rPh sb="4" eb="6">
      <t>ミマン</t>
    </rPh>
    <phoneticPr fontId="4"/>
  </si>
  <si>
    <t>3－１</t>
    <phoneticPr fontId="4"/>
  </si>
  <si>
    <t>意思の伝達について、あてはまる番号に一つだけ○印をつけてください。</t>
    <rPh sb="0" eb="2">
      <t>イシ</t>
    </rPh>
    <rPh sb="3" eb="5">
      <t>デンタツ</t>
    </rPh>
    <rPh sb="15" eb="17">
      <t>バンゴウ</t>
    </rPh>
    <phoneticPr fontId="4"/>
  </si>
  <si>
    <t>．調査対象者が意思を他者に伝達できる</t>
    <rPh sb="1" eb="3">
      <t>チョウサ</t>
    </rPh>
    <rPh sb="3" eb="5">
      <t>タイショウ</t>
    </rPh>
    <rPh sb="5" eb="6">
      <t>シャ</t>
    </rPh>
    <rPh sb="7" eb="9">
      <t>イシ</t>
    </rPh>
    <rPh sb="10" eb="12">
      <t>タシャ</t>
    </rPh>
    <rPh sb="13" eb="15">
      <t>デンタツ</t>
    </rPh>
    <phoneticPr fontId="4"/>
  </si>
  <si>
    <t>．ときどき伝達できる</t>
    <rPh sb="5" eb="7">
      <t>デンタツ</t>
    </rPh>
    <phoneticPr fontId="4"/>
  </si>
  <si>
    <t>．ほとんど伝達できない</t>
    <rPh sb="5" eb="7">
      <t>デンタツ</t>
    </rPh>
    <phoneticPr fontId="4"/>
  </si>
  <si>
    <t>．できない</t>
    <phoneticPr fontId="4"/>
  </si>
  <si>
    <t>3－2</t>
    <phoneticPr fontId="4"/>
  </si>
  <si>
    <t>毎日の日課を理解することについて、あてはまる番号に一つだけ○印をつけてください。</t>
    <rPh sb="0" eb="2">
      <t>マイニチ</t>
    </rPh>
    <rPh sb="3" eb="5">
      <t>ニッカ</t>
    </rPh>
    <rPh sb="6" eb="8">
      <t>リカイ</t>
    </rPh>
    <rPh sb="22" eb="24">
      <t>バンゴウ</t>
    </rPh>
    <phoneticPr fontId="4"/>
  </si>
  <si>
    <t>3－3</t>
    <phoneticPr fontId="4"/>
  </si>
  <si>
    <t>生年月日や年齢について、あてはまる番号に一つだけ○印をつけてください。</t>
    <rPh sb="0" eb="2">
      <t>セイネン</t>
    </rPh>
    <rPh sb="2" eb="4">
      <t>ガッピ</t>
    </rPh>
    <rPh sb="5" eb="7">
      <t>ネンレイ</t>
    </rPh>
    <rPh sb="17" eb="19">
      <t>バンゴウ</t>
    </rPh>
    <phoneticPr fontId="4"/>
  </si>
  <si>
    <t>3－4</t>
    <phoneticPr fontId="4"/>
  </si>
  <si>
    <t>短期記憶（面接調査の直前に何をしていたか思い出す）について、あてはまる番号に一つ</t>
    <rPh sb="0" eb="2">
      <t>タンキ</t>
    </rPh>
    <rPh sb="2" eb="4">
      <t>キオク</t>
    </rPh>
    <rPh sb="5" eb="7">
      <t>メンセツ</t>
    </rPh>
    <rPh sb="7" eb="9">
      <t>チョウサ</t>
    </rPh>
    <rPh sb="10" eb="12">
      <t>チョクゼン</t>
    </rPh>
    <rPh sb="13" eb="14">
      <t>ナニ</t>
    </rPh>
    <rPh sb="20" eb="21">
      <t>オモ</t>
    </rPh>
    <rPh sb="22" eb="23">
      <t>ダ</t>
    </rPh>
    <rPh sb="35" eb="37">
      <t>バンゴウ</t>
    </rPh>
    <phoneticPr fontId="4"/>
  </si>
  <si>
    <t>だけ○印をつけてください。</t>
    <phoneticPr fontId="4"/>
  </si>
  <si>
    <t>3－5</t>
    <phoneticPr fontId="4"/>
  </si>
  <si>
    <t>自分の名前を言うことについて、あてはまる番号に一つだけ○印をつけてください。</t>
    <rPh sb="0" eb="2">
      <t>ジブン</t>
    </rPh>
    <rPh sb="3" eb="5">
      <t>ナマエ</t>
    </rPh>
    <rPh sb="6" eb="7">
      <t>イ</t>
    </rPh>
    <rPh sb="20" eb="22">
      <t>バンゴウ</t>
    </rPh>
    <phoneticPr fontId="4"/>
  </si>
  <si>
    <t>3－6</t>
    <phoneticPr fontId="4"/>
  </si>
  <si>
    <t>今の季節を理解することについて、あてはまる番号に一つだけ○印をつけてください。</t>
    <rPh sb="0" eb="1">
      <t>イマ</t>
    </rPh>
    <rPh sb="2" eb="4">
      <t>キセツ</t>
    </rPh>
    <rPh sb="5" eb="7">
      <t>リカイ</t>
    </rPh>
    <rPh sb="21" eb="23">
      <t>バンゴウ</t>
    </rPh>
    <phoneticPr fontId="4"/>
  </si>
  <si>
    <t>3－7</t>
  </si>
  <si>
    <t>場所の理解（自分がいる場所を答える）について、あてはまる番号に一つだけ○印をつけ</t>
    <rPh sb="0" eb="2">
      <t>バショ</t>
    </rPh>
    <rPh sb="3" eb="5">
      <t>リカイ</t>
    </rPh>
    <rPh sb="6" eb="8">
      <t>ジブン</t>
    </rPh>
    <rPh sb="11" eb="13">
      <t>バショ</t>
    </rPh>
    <rPh sb="14" eb="15">
      <t>コタ</t>
    </rPh>
    <rPh sb="28" eb="30">
      <t>バンゴウ</t>
    </rPh>
    <phoneticPr fontId="4"/>
  </si>
  <si>
    <t>てください。</t>
    <phoneticPr fontId="4"/>
  </si>
  <si>
    <t>①</t>
    <phoneticPr fontId="4"/>
  </si>
  <si>
    <t>③</t>
    <phoneticPr fontId="4"/>
  </si>
  <si>
    <t>3－8</t>
    <phoneticPr fontId="4"/>
  </si>
  <si>
    <t>徘徊について、あてはまる番号に一つだけ○印をつけてください。</t>
    <rPh sb="0" eb="2">
      <t>ハイカイ</t>
    </rPh>
    <rPh sb="12" eb="14">
      <t>バンゴウ</t>
    </rPh>
    <rPh sb="15" eb="16">
      <t>ヒト</t>
    </rPh>
    <rPh sb="20" eb="21">
      <t>シルシ</t>
    </rPh>
    <phoneticPr fontId="4"/>
  </si>
  <si>
    <t>．ときどきある</t>
    <phoneticPr fontId="4"/>
  </si>
  <si>
    <t>．ある</t>
    <phoneticPr fontId="4"/>
  </si>
  <si>
    <t>3－9</t>
    <phoneticPr fontId="4"/>
  </si>
  <si>
    <t>外出すると戻れないことについて、あてはまる番号に一つだけ○印をつけてください。</t>
    <rPh sb="0" eb="2">
      <t>ガイシュツ</t>
    </rPh>
    <rPh sb="5" eb="6">
      <t>モド</t>
    </rPh>
    <rPh sb="21" eb="23">
      <t>バンゴウ</t>
    </rPh>
    <phoneticPr fontId="4"/>
  </si>
  <si>
    <t>4－1</t>
    <phoneticPr fontId="4"/>
  </si>
  <si>
    <t>物を盗られたなどと被害的になることについて、あてはまる番号に一つだけ○印をつけて</t>
    <rPh sb="0" eb="1">
      <t>モノ</t>
    </rPh>
    <rPh sb="2" eb="3">
      <t>ト</t>
    </rPh>
    <rPh sb="9" eb="12">
      <t>ヒガイテキ</t>
    </rPh>
    <rPh sb="27" eb="29">
      <t>バンゴウ</t>
    </rPh>
    <phoneticPr fontId="4"/>
  </si>
  <si>
    <t>ください。</t>
    <phoneticPr fontId="4"/>
  </si>
  <si>
    <t>4－2</t>
  </si>
  <si>
    <t>作話をすることについて、あてはまる番号に一つだけ○印をつけてください。</t>
    <rPh sb="0" eb="1">
      <t>ツク</t>
    </rPh>
    <rPh sb="1" eb="2">
      <t>バナシ</t>
    </rPh>
    <rPh sb="17" eb="19">
      <t>バンゴウ</t>
    </rPh>
    <phoneticPr fontId="4"/>
  </si>
  <si>
    <t>4－3</t>
  </si>
  <si>
    <t>泣いたり、笑ったりして感情が不安定になることについて、あてはまる番号に一つだけ○</t>
    <rPh sb="0" eb="1">
      <t>ナ</t>
    </rPh>
    <rPh sb="5" eb="6">
      <t>ワラ</t>
    </rPh>
    <rPh sb="11" eb="13">
      <t>カンジョウ</t>
    </rPh>
    <rPh sb="14" eb="17">
      <t>フアンテイ</t>
    </rPh>
    <rPh sb="32" eb="34">
      <t>バンゴウ</t>
    </rPh>
    <phoneticPr fontId="4"/>
  </si>
  <si>
    <t>印をつけてください。</t>
  </si>
  <si>
    <t>4－4</t>
    <phoneticPr fontId="4"/>
  </si>
  <si>
    <t>昼夜逆転について、あてはまる番号に一つだけ○印をつけてください。</t>
    <rPh sb="0" eb="2">
      <t>チュウヤ</t>
    </rPh>
    <rPh sb="2" eb="4">
      <t>ギャクテン</t>
    </rPh>
    <rPh sb="14" eb="16">
      <t>バンゴウ</t>
    </rPh>
    <phoneticPr fontId="4"/>
  </si>
  <si>
    <t>4－5</t>
  </si>
  <si>
    <t>しつこく同じ話をすることについて、あてはまる番号に一つだけ○印をつけてください。</t>
    <rPh sb="4" eb="5">
      <t>オナ</t>
    </rPh>
    <rPh sb="6" eb="7">
      <t>ハナシ</t>
    </rPh>
    <rPh sb="22" eb="24">
      <t>バンゴウ</t>
    </rPh>
    <phoneticPr fontId="4"/>
  </si>
  <si>
    <t>4－6</t>
  </si>
  <si>
    <t>大声を出すことについて、あてはまる番号に一つだけ○印をつけてください。</t>
    <rPh sb="0" eb="2">
      <t>オオゴエ</t>
    </rPh>
    <rPh sb="3" eb="4">
      <t>ダ</t>
    </rPh>
    <rPh sb="17" eb="19">
      <t>バンゴウ</t>
    </rPh>
    <phoneticPr fontId="4"/>
  </si>
  <si>
    <t>4－7</t>
  </si>
  <si>
    <t>介護に抵抗することについて、あてはまる番号に一つだけ○印をつけてください。</t>
    <rPh sb="0" eb="2">
      <t>カイゴ</t>
    </rPh>
    <rPh sb="3" eb="5">
      <t>テイコウ</t>
    </rPh>
    <rPh sb="19" eb="21">
      <t>バンゴウ</t>
    </rPh>
    <phoneticPr fontId="4"/>
  </si>
  <si>
    <t>4－8</t>
  </si>
  <si>
    <t>「家に帰る」等と言い落ち着きがないことについて、あてはまる番号に一つだけ○印をつ</t>
    <rPh sb="1" eb="2">
      <t>イエ</t>
    </rPh>
    <rPh sb="3" eb="4">
      <t>カエ</t>
    </rPh>
    <rPh sb="6" eb="7">
      <t>ナド</t>
    </rPh>
    <rPh sb="8" eb="9">
      <t>イ</t>
    </rPh>
    <rPh sb="10" eb="11">
      <t>オ</t>
    </rPh>
    <rPh sb="12" eb="13">
      <t>ツ</t>
    </rPh>
    <rPh sb="29" eb="31">
      <t>バンゴウ</t>
    </rPh>
    <phoneticPr fontId="4"/>
  </si>
  <si>
    <t>けてください。</t>
  </si>
  <si>
    <t>4－9</t>
    <phoneticPr fontId="4"/>
  </si>
  <si>
    <t>一人で外に出たがり目が離せないことについて、あてはまる番号に一つだけ○印をつけて</t>
    <rPh sb="0" eb="2">
      <t>ヒトリ</t>
    </rPh>
    <rPh sb="3" eb="4">
      <t>ソト</t>
    </rPh>
    <rPh sb="5" eb="6">
      <t>デ</t>
    </rPh>
    <rPh sb="9" eb="10">
      <t>メ</t>
    </rPh>
    <rPh sb="11" eb="12">
      <t>ハナ</t>
    </rPh>
    <rPh sb="27" eb="29">
      <t>バンゴウ</t>
    </rPh>
    <rPh sb="30" eb="31">
      <t>ヒト</t>
    </rPh>
    <rPh sb="35" eb="36">
      <t>シルシ</t>
    </rPh>
    <phoneticPr fontId="4"/>
  </si>
  <si>
    <t>ください。</t>
  </si>
  <si>
    <t>．ある</t>
    <phoneticPr fontId="4"/>
  </si>
  <si>
    <t>4－10</t>
    <phoneticPr fontId="4"/>
  </si>
  <si>
    <t>いろいろなものを集めたり、無断でもってくることについて、あてはまる番号に一つだけ</t>
    <rPh sb="8" eb="9">
      <t>アツ</t>
    </rPh>
    <rPh sb="13" eb="15">
      <t>ムダン</t>
    </rPh>
    <rPh sb="33" eb="35">
      <t>バンゴウ</t>
    </rPh>
    <phoneticPr fontId="4"/>
  </si>
  <si>
    <t>○印をつけてください。</t>
  </si>
  <si>
    <t>．ない</t>
    <phoneticPr fontId="4"/>
  </si>
  <si>
    <t>．ときどきある</t>
    <phoneticPr fontId="4"/>
  </si>
  <si>
    <t>4－11</t>
    <phoneticPr fontId="4"/>
  </si>
  <si>
    <t>物を壊したり、衣類を破いたりすることについて、あてはまる番号に一つだけ○印をつけて</t>
    <rPh sb="0" eb="1">
      <t>モノ</t>
    </rPh>
    <rPh sb="2" eb="3">
      <t>コワ</t>
    </rPh>
    <rPh sb="7" eb="9">
      <t>イルイ</t>
    </rPh>
    <rPh sb="10" eb="11">
      <t>ヤブ</t>
    </rPh>
    <rPh sb="28" eb="30">
      <t>バンゴウ</t>
    </rPh>
    <phoneticPr fontId="4"/>
  </si>
  <si>
    <t>4－12</t>
    <phoneticPr fontId="4"/>
  </si>
  <si>
    <t>ひどい物忘れについて、あてはまる番号に一つだけ○印をつけてください。</t>
    <rPh sb="3" eb="5">
      <t>モノワス</t>
    </rPh>
    <rPh sb="16" eb="18">
      <t>バンゴウ</t>
    </rPh>
    <phoneticPr fontId="4"/>
  </si>
  <si>
    <t>．ない</t>
    <phoneticPr fontId="4"/>
  </si>
  <si>
    <t>4－13</t>
    <phoneticPr fontId="4"/>
  </si>
  <si>
    <t>意味もなく独り言や独り笑いをすることについて、あてはまる番号に一つだけ○印をつけ</t>
    <rPh sb="0" eb="2">
      <t>イミ</t>
    </rPh>
    <rPh sb="5" eb="6">
      <t>ヒト</t>
    </rPh>
    <rPh sb="7" eb="8">
      <t>ゴト</t>
    </rPh>
    <rPh sb="9" eb="10">
      <t>ヒト</t>
    </rPh>
    <rPh sb="11" eb="12">
      <t>ワラ</t>
    </rPh>
    <rPh sb="28" eb="30">
      <t>バンゴウ</t>
    </rPh>
    <rPh sb="36" eb="37">
      <t>シルシ</t>
    </rPh>
    <phoneticPr fontId="4"/>
  </si>
  <si>
    <t>てください。</t>
    <phoneticPr fontId="4"/>
  </si>
  <si>
    <t>4－14</t>
    <phoneticPr fontId="4"/>
  </si>
  <si>
    <t>自分勝手に行動することについて、あてはまる番号に一つだけ○印をつけてください。</t>
    <rPh sb="0" eb="2">
      <t>ジブン</t>
    </rPh>
    <rPh sb="2" eb="4">
      <t>カッテ</t>
    </rPh>
    <rPh sb="5" eb="7">
      <t>コウドウ</t>
    </rPh>
    <rPh sb="21" eb="23">
      <t>バンゴウ</t>
    </rPh>
    <phoneticPr fontId="4"/>
  </si>
  <si>
    <t>4－15</t>
    <phoneticPr fontId="4"/>
  </si>
  <si>
    <t>話がまとまらず、会話にならないことについて、あてはまる番号に一つだけ○印をつけて</t>
    <rPh sb="0" eb="1">
      <t>ハナシ</t>
    </rPh>
    <rPh sb="8" eb="10">
      <t>カイワ</t>
    </rPh>
    <rPh sb="27" eb="29">
      <t>バンゴウ</t>
    </rPh>
    <phoneticPr fontId="4"/>
  </si>
  <si>
    <t>5－１</t>
    <phoneticPr fontId="4"/>
  </si>
  <si>
    <t>薬の内服について、あてはまる番号に一つだけ○印をつけてください。</t>
    <rPh sb="0" eb="1">
      <t>クスリ</t>
    </rPh>
    <rPh sb="2" eb="4">
      <t>ナイフク</t>
    </rPh>
    <rPh sb="14" eb="16">
      <t>バンゴウ</t>
    </rPh>
    <phoneticPr fontId="4"/>
  </si>
  <si>
    <t>．自立(介助なし)</t>
    <rPh sb="1" eb="3">
      <t>ジリツ</t>
    </rPh>
    <rPh sb="4" eb="6">
      <t>カイジョ</t>
    </rPh>
    <phoneticPr fontId="4"/>
  </si>
  <si>
    <t>5－2</t>
    <phoneticPr fontId="4"/>
  </si>
  <si>
    <t>金銭管理について、あてはまる番号に一つだけ○印をつけてください。</t>
    <rPh sb="0" eb="2">
      <t>キンセン</t>
    </rPh>
    <rPh sb="2" eb="4">
      <t>カンリ</t>
    </rPh>
    <rPh sb="14" eb="16">
      <t>バンゴウ</t>
    </rPh>
    <phoneticPr fontId="4"/>
  </si>
  <si>
    <t>①</t>
    <phoneticPr fontId="4"/>
  </si>
  <si>
    <t>③</t>
    <phoneticPr fontId="4"/>
  </si>
  <si>
    <t>5－3</t>
    <phoneticPr fontId="4"/>
  </si>
  <si>
    <t>日常の意思決定について、あてはまる番号に一つだけ○印をつけてください。</t>
    <rPh sb="0" eb="2">
      <t>ニチジョウ</t>
    </rPh>
    <rPh sb="3" eb="5">
      <t>イシ</t>
    </rPh>
    <rPh sb="5" eb="7">
      <t>ケッテイ</t>
    </rPh>
    <rPh sb="17" eb="19">
      <t>バンゴウ</t>
    </rPh>
    <rPh sb="20" eb="21">
      <t>ヒト</t>
    </rPh>
    <rPh sb="25" eb="26">
      <t>シルシ</t>
    </rPh>
    <phoneticPr fontId="4"/>
  </si>
  <si>
    <t>．できる（特別な場合でもできる）</t>
    <phoneticPr fontId="4"/>
  </si>
  <si>
    <t>．特別な場合を除いてできる</t>
    <phoneticPr fontId="4"/>
  </si>
  <si>
    <t>．日常的に困難</t>
    <phoneticPr fontId="4"/>
  </si>
  <si>
    <t>．できない</t>
    <phoneticPr fontId="4"/>
  </si>
  <si>
    <t>5－4</t>
    <phoneticPr fontId="4"/>
  </si>
  <si>
    <t>集団への不適応について、あてはまる番号に一つだけ○印をつけてください。</t>
    <rPh sb="0" eb="2">
      <t>シュウダン</t>
    </rPh>
    <rPh sb="4" eb="7">
      <t>フテキオウ</t>
    </rPh>
    <rPh sb="17" eb="19">
      <t>バンゴウ</t>
    </rPh>
    <phoneticPr fontId="4"/>
  </si>
  <si>
    <t>．ときどきある</t>
    <phoneticPr fontId="4"/>
  </si>
  <si>
    <t>．ある</t>
    <phoneticPr fontId="4"/>
  </si>
  <si>
    <t>5－5</t>
    <phoneticPr fontId="4"/>
  </si>
  <si>
    <t>買い物について、あてはまる番号に一つだけ○印をつけてください。</t>
    <rPh sb="0" eb="1">
      <t>カ</t>
    </rPh>
    <rPh sb="2" eb="3">
      <t>モノ</t>
    </rPh>
    <rPh sb="13" eb="15">
      <t>バンゴウ</t>
    </rPh>
    <phoneticPr fontId="4"/>
  </si>
  <si>
    <t>．見守り等</t>
    <rPh sb="1" eb="3">
      <t>ミマモ</t>
    </rPh>
    <rPh sb="4" eb="5">
      <t>ナド</t>
    </rPh>
    <phoneticPr fontId="4"/>
  </si>
  <si>
    <t>5－6</t>
    <phoneticPr fontId="4"/>
  </si>
  <si>
    <t>簡単な調理ついて、あてはまる番号に一つだけ○印をつけてください。</t>
    <rPh sb="0" eb="2">
      <t>カンタン</t>
    </rPh>
    <rPh sb="3" eb="5">
      <t>チョウリ</t>
    </rPh>
    <rPh sb="14" eb="16">
      <t>バンゴウ</t>
    </rPh>
    <phoneticPr fontId="4"/>
  </si>
  <si>
    <t>過去14日間に受けた医療について、あてはまる番号すべてに○印をつけてください。</t>
    <rPh sb="0" eb="2">
      <t>カコ</t>
    </rPh>
    <rPh sb="4" eb="5">
      <t>ヒ</t>
    </rPh>
    <rPh sb="5" eb="6">
      <t>カン</t>
    </rPh>
    <rPh sb="7" eb="8">
      <t>ウ</t>
    </rPh>
    <rPh sb="10" eb="12">
      <t>イリョウ</t>
    </rPh>
    <rPh sb="22" eb="24">
      <t>バンゴウ</t>
    </rPh>
    <rPh sb="29" eb="30">
      <t>シルシ</t>
    </rPh>
    <phoneticPr fontId="4"/>
  </si>
  <si>
    <t>（複数回答可）</t>
    <rPh sb="1" eb="3">
      <t>フクスウ</t>
    </rPh>
    <rPh sb="3" eb="5">
      <t>カイトウ</t>
    </rPh>
    <rPh sb="5" eb="6">
      <t>カ</t>
    </rPh>
    <phoneticPr fontId="4"/>
  </si>
  <si>
    <t>処置内容</t>
    <rPh sb="0" eb="2">
      <t>ショチ</t>
    </rPh>
    <rPh sb="2" eb="4">
      <t>ナイヨウ</t>
    </rPh>
    <phoneticPr fontId="4"/>
  </si>
  <si>
    <t>．点滴の管理</t>
    <rPh sb="1" eb="3">
      <t>テンテキ</t>
    </rPh>
    <rPh sb="4" eb="6">
      <t>カンリ</t>
    </rPh>
    <phoneticPr fontId="4"/>
  </si>
  <si>
    <t>．中心静脈栄養</t>
    <rPh sb="1" eb="3">
      <t>チュウシン</t>
    </rPh>
    <rPh sb="3" eb="5">
      <t>ジョウミャク</t>
    </rPh>
    <rPh sb="5" eb="7">
      <t>エイヨウ</t>
    </rPh>
    <phoneticPr fontId="4"/>
  </si>
  <si>
    <t>．透析</t>
    <rPh sb="1" eb="3">
      <t>トウセキ</t>
    </rPh>
    <phoneticPr fontId="4"/>
  </si>
  <si>
    <t>．ストーマ（人工肛門）の処置</t>
    <phoneticPr fontId="4"/>
  </si>
  <si>
    <t>．酸素療法　</t>
    <phoneticPr fontId="4"/>
  </si>
  <si>
    <t>．レスピレーター（人工呼吸器）</t>
  </si>
  <si>
    <t>．気管切開の処置</t>
    <phoneticPr fontId="4"/>
  </si>
  <si>
    <t>．疼痛の看護　</t>
  </si>
  <si>
    <t>．経管栄養</t>
  </si>
  <si>
    <t>特別な対応</t>
    <rPh sb="0" eb="2">
      <t>トクベツ</t>
    </rPh>
    <rPh sb="3" eb="5">
      <t>タイオウ</t>
    </rPh>
    <phoneticPr fontId="4"/>
  </si>
  <si>
    <t>．モニター測定（血圧、心拍、酸素飽和濃度等）　</t>
    <phoneticPr fontId="4"/>
  </si>
  <si>
    <t>．じょくそうの処置</t>
    <phoneticPr fontId="4"/>
  </si>
  <si>
    <t>．カテーテル（コンドームカテーテル、留置カテーテル、ウロストーマ等）</t>
    <phoneticPr fontId="4"/>
  </si>
  <si>
    <t>）</t>
    <phoneticPr fontId="4"/>
  </si>
  <si>
    <t>（</t>
    <phoneticPr fontId="4"/>
  </si>
  <si>
    <t>日常生活自立度について、各々該当するものに一つだけ○印をつけてください。</t>
    <rPh sb="0" eb="2">
      <t>ニチジョウ</t>
    </rPh>
    <rPh sb="2" eb="4">
      <t>セイカツ</t>
    </rPh>
    <rPh sb="4" eb="7">
      <t>ジリツド</t>
    </rPh>
    <rPh sb="12" eb="14">
      <t>オノオノ</t>
    </rPh>
    <rPh sb="14" eb="16">
      <t>ガイトウ</t>
    </rPh>
    <rPh sb="21" eb="22">
      <t>ヒト</t>
    </rPh>
    <phoneticPr fontId="4"/>
  </si>
  <si>
    <t>障害高齢者の日常生活自立度
（寝たきり度）</t>
    <rPh sb="0" eb="2">
      <t>ショウガイ</t>
    </rPh>
    <rPh sb="2" eb="5">
      <t>コウレイシャ</t>
    </rPh>
    <rPh sb="6" eb="8">
      <t>ニチジョウ</t>
    </rPh>
    <rPh sb="8" eb="10">
      <t>セイカツ</t>
    </rPh>
    <rPh sb="10" eb="13">
      <t>ジリツド</t>
    </rPh>
    <rPh sb="15" eb="16">
      <t>ネ</t>
    </rPh>
    <rPh sb="19" eb="20">
      <t>ド</t>
    </rPh>
    <phoneticPr fontId="4"/>
  </si>
  <si>
    <t>自立</t>
    <rPh sb="0" eb="2">
      <t>ジリツ</t>
    </rPh>
    <phoneticPr fontId="4"/>
  </si>
  <si>
    <t>J１</t>
    <phoneticPr fontId="4"/>
  </si>
  <si>
    <t>□</t>
    <phoneticPr fontId="4"/>
  </si>
  <si>
    <t>J２</t>
    <phoneticPr fontId="4"/>
  </si>
  <si>
    <t>A１</t>
    <phoneticPr fontId="4"/>
  </si>
  <si>
    <t>A２</t>
    <phoneticPr fontId="4"/>
  </si>
  <si>
    <t>B１</t>
    <phoneticPr fontId="4"/>
  </si>
  <si>
    <t>B２</t>
    <phoneticPr fontId="4"/>
  </si>
  <si>
    <t>C１</t>
    <phoneticPr fontId="4"/>
  </si>
  <si>
    <t>C２</t>
    <phoneticPr fontId="4"/>
  </si>
  <si>
    <t>認知症高齢者の日常生活自立度</t>
    <rPh sb="0" eb="2">
      <t>ニンチ</t>
    </rPh>
    <rPh sb="2" eb="3">
      <t>ショウ</t>
    </rPh>
    <rPh sb="3" eb="6">
      <t>コウレイシャ</t>
    </rPh>
    <rPh sb="7" eb="9">
      <t>ニチジョウ</t>
    </rPh>
    <rPh sb="9" eb="11">
      <t>セイカツ</t>
    </rPh>
    <rPh sb="11" eb="13">
      <t>ジリツ</t>
    </rPh>
    <rPh sb="13" eb="14">
      <t>ド</t>
    </rPh>
    <phoneticPr fontId="4"/>
  </si>
  <si>
    <t>Ⅰ</t>
    <phoneticPr fontId="4"/>
  </si>
  <si>
    <t>Ⅱa</t>
    <phoneticPr fontId="4"/>
  </si>
  <si>
    <t>Ⅱb</t>
    <phoneticPr fontId="4"/>
  </si>
  <si>
    <t>Ⅲa</t>
    <phoneticPr fontId="4"/>
  </si>
  <si>
    <t>Ⅲb</t>
    <phoneticPr fontId="4"/>
  </si>
  <si>
    <t>Ⅳ</t>
    <phoneticPr fontId="4"/>
  </si>
  <si>
    <t>M</t>
    <phoneticPr fontId="4"/>
  </si>
  <si>
    <t>①</t>
    <phoneticPr fontId="4"/>
  </si>
  <si>
    <t>②</t>
    <phoneticPr fontId="4"/>
  </si>
  <si>
    <t>③</t>
    <phoneticPr fontId="4"/>
  </si>
  <si>
    <t>④</t>
    <phoneticPr fontId="4"/>
  </si>
  <si>
    <t>8.　　9.</t>
    <phoneticPr fontId="4"/>
  </si>
  <si>
    <t>10.　　　11.</t>
    <phoneticPr fontId="4"/>
  </si>
  <si>
    <t>⑤</t>
    <phoneticPr fontId="4"/>
  </si>
  <si>
    <t>⑥</t>
    <phoneticPr fontId="4"/>
  </si>
  <si>
    <t>⑦</t>
    <phoneticPr fontId="4"/>
  </si>
  <si>
    <t>⑧</t>
    <phoneticPr fontId="4"/>
  </si>
  <si>
    <t>⑨</t>
    <phoneticPr fontId="4"/>
  </si>
  <si>
    <t>⑩</t>
    <phoneticPr fontId="4"/>
  </si>
  <si>
    <t>⑪</t>
    <phoneticPr fontId="4"/>
  </si>
  <si>
    <t>⑫</t>
    <phoneticPr fontId="4"/>
  </si>
  <si>
    <t>402024</t>
  </si>
  <si>
    <t>有無）、施設等における状況、日常的に使用する機器・器械の有無について特記すべき事項を記入してください。</t>
    <rPh sb="0" eb="2">
      <t>ウム</t>
    </rPh>
    <rPh sb="4" eb="6">
      <t>シセツ</t>
    </rPh>
    <rPh sb="6" eb="7">
      <t>トウ</t>
    </rPh>
    <rPh sb="11" eb="13">
      <t>ジョウキョウ</t>
    </rPh>
    <rPh sb="14" eb="17">
      <t>ニチジョウテキ</t>
    </rPh>
    <rPh sb="18" eb="20">
      <t>シヨウ</t>
    </rPh>
    <rPh sb="22" eb="24">
      <t>キキ</t>
    </rPh>
    <rPh sb="25" eb="27">
      <t>キカイ</t>
    </rPh>
    <rPh sb="28" eb="30">
      <t>ウム</t>
    </rPh>
    <rPh sb="34" eb="36">
      <t>トッキ</t>
    </rPh>
    <rPh sb="39" eb="41">
      <t>ジコウ</t>
    </rPh>
    <rPh sb="42" eb="44">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</si>
</sst>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0_);[Red]\(0\)"/>
  </numFmts>
  <fonts count="28" x14ac:knownFonts="1">
    <font>
      <sz val="11"/>
      <color theme="1"/>
      <name val="ＭＳ ゴシック"/>
      <family val="2"/>
      <charset val="128"/>
    </font>
    <font>
      <sz val="11"/>
      <color theme="1"/>
      <name val="ＭＳ ゴシック"/>
      <family val="2"/>
      <charset val="128"/>
    </font>
    <font>
      <sz val="6"/>
      <name val="ＭＳ ゴシック"/>
      <family val="2"/>
      <charset val="128"/>
    </font>
    <font>
      <sz val="7"/>
      <name val="ＭＳ Ｐゴシック"/>
      <family val="3"/>
      <charset val="128"/>
    </font>
    <font>
      <sz val="6"/>
      <name val="ＭＳ Ｐゴシック"/>
      <family val="3"/>
      <charset val="128"/>
    </font>
    <font>
      <u/>
      <sz val="7"/>
      <name val="ＭＳ Ｐゴシック"/>
      <family val="3"/>
      <charset val="128"/>
    </font>
    <font>
      <b/>
      <sz val="14"/>
      <name val="ＭＳ Ｐゴシック"/>
      <family val="3"/>
      <charset val="128"/>
    </font>
    <font>
      <sz val="10"/>
      <name val="ＭＳ Ｐゴシック"/>
      <family val="3"/>
      <charset val="128"/>
    </font>
    <font>
      <sz val="11"/>
      <color rgb="FF0000FF"/>
      <name val="ＭＳ Ｐゴシック"/>
      <family val="3"/>
      <charset val="128"/>
    </font>
    <font>
      <sz val="11"/>
      <name val="ＭＳ Ｐゴシック"/>
      <family val="3"/>
      <charset val="128"/>
    </font>
    <font>
      <sz val="10"/>
      <color rgb="FF0000FF"/>
      <name val="ＭＳ Ｐゴシック"/>
      <family val="3"/>
      <charset val="128"/>
    </font>
    <font>
      <sz val="9"/>
      <color rgb="FF0000FF"/>
      <name val="ＭＳ Ｐゴシック"/>
      <family val="3"/>
      <charset val="128"/>
    </font>
    <font>
      <b/>
      <sz val="9"/>
      <color rgb="FF0000FF"/>
      <name val="ＭＳ Ｐゴシック"/>
      <family val="3"/>
      <charset val="128"/>
    </font>
    <font>
      <sz val="9"/>
      <name val="ＭＳ Ｐゴシック"/>
      <family val="3"/>
      <charset val="128"/>
    </font>
    <font>
      <sz val="13"/>
      <color rgb="FF0000FF"/>
      <name val="ＭＳ Ｐゴシック"/>
      <family val="3"/>
      <charset val="128"/>
    </font>
    <font>
      <sz val="9"/>
      <name val="ＭＳ Ｐ明朝"/>
      <family val="1"/>
      <charset val="128"/>
    </font>
    <font>
      <sz val="11"/>
      <name val="ＭＳ Ｐ明朝"/>
      <family val="1"/>
      <charset val="128"/>
    </font>
    <font>
      <sz val="8.5"/>
      <name val="ＭＳ Ｐゴシック"/>
      <family val="3"/>
      <charset val="128"/>
    </font>
    <font>
      <b/>
      <sz val="11"/>
      <color rgb="FF0000FF"/>
      <name val="ＭＳ Ｐゴシック"/>
      <family val="3"/>
      <charset val="128"/>
    </font>
    <font>
      <b/>
      <sz val="11"/>
      <name val="ＭＳ Ｐ明朝"/>
      <family val="1"/>
      <charset val="128"/>
    </font>
    <font>
      <sz val="11"/>
      <color indexed="12"/>
      <name val="ＭＳ Ｐゴシック"/>
      <family val="3"/>
      <charset val="128"/>
    </font>
    <font>
      <sz val="14"/>
      <name val="ＭＳ Ｐゴシック"/>
      <family val="3"/>
      <charset val="128"/>
    </font>
    <font>
      <b/>
      <sz val="12"/>
      <name val="ＭＳ Ｐゴシック"/>
      <family val="3"/>
      <charset val="128"/>
    </font>
    <font>
      <b/>
      <sz val="11"/>
      <name val="ＭＳ Ｐゴシック"/>
      <family val="3"/>
      <charset val="128"/>
    </font>
    <font>
      <sz val="10"/>
      <color indexed="12"/>
      <name val="ＭＳ Ｐゴシック"/>
      <family val="3"/>
      <charset val="128"/>
    </font>
    <font>
      <b/>
      <sz val="10"/>
      <name val="ＭＳ Ｐゴシック"/>
      <family val="3"/>
      <charset val="128"/>
    </font>
    <font>
      <sz val="11"/>
      <color theme="1"/>
      <name val="ＭＳ Ｐゴシック"/>
      <family val="3"/>
      <charset val="128"/>
    </font>
    <font>
      <sz val="10.5"/>
      <color theme="1"/>
      <name val="ＭＳ ゴシック"/>
      <family val="2"/>
      <charset val="128"/>
    </font>
  </fonts>
  <fills count="2">
    <fill>
      <patternFill patternType="none"/>
    </fill>
    <fill>
      <patternFill patternType="gray125"/>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bottom style="hair">
        <color indexed="64"/>
      </bottom>
      <diagonal/>
    </border>
    <border>
      <left/>
      <right/>
      <top style="hair">
        <color indexed="64"/>
      </top>
      <bottom/>
      <diagonal/>
    </border>
    <border>
      <left style="thin">
        <color indexed="64"/>
      </left>
      <right style="medium">
        <color indexed="64"/>
      </right>
      <top style="thin">
        <color indexed="64"/>
      </top>
      <bottom/>
      <diagonal/>
    </border>
    <border>
      <left/>
      <right/>
      <top style="thin">
        <color indexed="64"/>
      </top>
      <bottom style="dotted">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alignment vertical="center"/>
    </xf>
    <xf numFmtId="6" fontId="1" fillId="0" borderId="0" applyFont="0" applyFill="0" applyBorder="0" applyAlignment="0" applyProtection="0">
      <alignment vertical="center"/>
    </xf>
  </cellStyleXfs>
  <cellXfs count="332">
    <xf numFmtId="0" fontId="0" fillId="0" borderId="0" xfId="0">
      <alignment vertical="center"/>
    </xf>
    <xf numFmtId="0" fontId="0" fillId="0" borderId="0" xfId="0" applyFill="1">
      <alignment vertical="center"/>
    </xf>
    <xf numFmtId="0" fontId="0" fillId="0" borderId="6" xfId="0" applyFill="1" applyBorder="1">
      <alignment vertical="center"/>
    </xf>
    <xf numFmtId="0" fontId="0" fillId="0" borderId="7" xfId="0" applyFill="1" applyBorder="1">
      <alignment vertical="center"/>
    </xf>
    <xf numFmtId="0" fontId="0" fillId="0" borderId="8" xfId="0" applyFill="1" applyBorder="1">
      <alignment vertical="center"/>
    </xf>
    <xf numFmtId="0" fontId="0" fillId="0" borderId="11" xfId="0" applyFill="1" applyBorder="1" applyAlignment="1">
      <alignment vertical="center" shrinkToFit="1"/>
    </xf>
    <xf numFmtId="0" fontId="8" fillId="0" borderId="12" xfId="0" applyNumberFormat="1" applyFont="1" applyFill="1" applyBorder="1" applyAlignment="1" applyProtection="1">
      <alignment horizontal="center" vertical="center"/>
      <protection locked="0"/>
    </xf>
    <xf numFmtId="0" fontId="0" fillId="0" borderId="12" xfId="0" applyFill="1" applyBorder="1">
      <alignment vertical="center"/>
    </xf>
    <xf numFmtId="0" fontId="8" fillId="0" borderId="12" xfId="0" applyFont="1" applyFill="1" applyBorder="1" applyProtection="1">
      <alignment vertical="center"/>
      <protection locked="0"/>
    </xf>
    <xf numFmtId="0" fontId="0" fillId="0" borderId="13" xfId="0" applyFill="1" applyBorder="1">
      <alignment vertical="center"/>
    </xf>
    <xf numFmtId="6" fontId="7" fillId="0" borderId="12" xfId="1" applyFont="1" applyFill="1" applyBorder="1" applyAlignment="1">
      <alignment horizontal="right" vertical="center"/>
    </xf>
    <xf numFmtId="0" fontId="0" fillId="0" borderId="14" xfId="0" applyFill="1" applyBorder="1" applyAlignment="1">
      <alignment vertical="center"/>
    </xf>
    <xf numFmtId="0" fontId="13" fillId="0" borderId="12" xfId="0" applyFont="1" applyFill="1" applyBorder="1" applyAlignment="1">
      <alignment horizontal="right" vertical="center"/>
    </xf>
    <xf numFmtId="0" fontId="13" fillId="0" borderId="12" xfId="0" applyFont="1" applyFill="1" applyBorder="1" applyAlignment="1" applyProtection="1">
      <alignment horizontal="center" vertical="center"/>
      <protection locked="0"/>
    </xf>
    <xf numFmtId="0" fontId="13" fillId="0" borderId="12" xfId="0" applyFont="1" applyFill="1" applyBorder="1" applyAlignment="1">
      <alignment vertical="center"/>
    </xf>
    <xf numFmtId="0" fontId="13" fillId="0" borderId="14" xfId="0" applyFont="1" applyFill="1" applyBorder="1" applyAlignment="1">
      <alignment vertical="center"/>
    </xf>
    <xf numFmtId="0" fontId="0" fillId="0" borderId="19" xfId="0" applyFill="1" applyBorder="1" applyAlignment="1" applyProtection="1">
      <alignment horizontal="center" vertical="center"/>
      <protection locked="0"/>
    </xf>
    <xf numFmtId="0" fontId="0" fillId="0" borderId="20" xfId="0" applyFill="1" applyBorder="1" applyAlignment="1" applyProtection="1">
      <alignment horizontal="center" vertical="center"/>
      <protection locked="0"/>
    </xf>
    <xf numFmtId="0" fontId="0" fillId="0" borderId="7" xfId="0"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lignment vertical="center"/>
    </xf>
    <xf numFmtId="0" fontId="0" fillId="0" borderId="3" xfId="0" applyFill="1" applyBorder="1">
      <alignment vertical="center"/>
    </xf>
    <xf numFmtId="0" fontId="13" fillId="0" borderId="32" xfId="0" applyFont="1" applyFill="1" applyBorder="1" applyAlignment="1">
      <alignment horizontal="center" vertical="center"/>
    </xf>
    <xf numFmtId="0" fontId="15" fillId="0" borderId="30" xfId="0" applyFont="1" applyFill="1" applyBorder="1" applyAlignment="1">
      <alignment horizontal="right" vertical="center"/>
    </xf>
    <xf numFmtId="0" fontId="15" fillId="0" borderId="30" xfId="0" applyFont="1" applyFill="1" applyBorder="1" applyAlignment="1">
      <alignment vertical="center"/>
    </xf>
    <xf numFmtId="0" fontId="16" fillId="0" borderId="30" xfId="0" applyFont="1" applyFill="1" applyBorder="1" applyAlignment="1">
      <alignment horizontal="right" vertical="center" shrinkToFit="1"/>
    </xf>
    <xf numFmtId="0" fontId="16" fillId="0" borderId="31" xfId="0" applyFont="1" applyFill="1" applyBorder="1" applyAlignment="1">
      <alignment vertical="center" shrinkToFit="1"/>
    </xf>
    <xf numFmtId="0" fontId="0" fillId="0" borderId="20" xfId="0" applyFill="1" applyBorder="1" applyAlignment="1">
      <alignment horizontal="center" vertical="center"/>
    </xf>
    <xf numFmtId="0" fontId="0" fillId="0" borderId="20" xfId="0" applyFill="1" applyBorder="1" applyAlignment="1" applyProtection="1">
      <alignment horizontal="center" vertical="center" shrinkToFit="1"/>
      <protection locked="0"/>
    </xf>
    <xf numFmtId="0" fontId="0" fillId="0" borderId="0" xfId="0" applyFill="1" applyAlignment="1" applyProtection="1">
      <alignment horizontal="center" vertical="center" shrinkToFit="1"/>
      <protection locked="0"/>
    </xf>
    <xf numFmtId="0" fontId="0" fillId="0" borderId="23" xfId="0" applyFill="1" applyBorder="1" applyAlignment="1">
      <alignment horizontal="center" vertical="center"/>
    </xf>
    <xf numFmtId="0" fontId="0" fillId="0" borderId="20" xfId="0" applyFill="1" applyBorder="1">
      <alignment vertical="center"/>
    </xf>
    <xf numFmtId="0" fontId="0" fillId="0" borderId="23" xfId="0" applyFill="1" applyBorder="1">
      <alignment vertical="center"/>
    </xf>
    <xf numFmtId="0" fontId="7" fillId="0" borderId="20" xfId="0" applyFont="1" applyFill="1" applyBorder="1" applyAlignment="1">
      <alignment horizontal="center" vertical="center"/>
    </xf>
    <xf numFmtId="0" fontId="7" fillId="0" borderId="23" xfId="0" applyFont="1" applyFill="1" applyBorder="1" applyAlignment="1">
      <alignment vertical="center"/>
    </xf>
    <xf numFmtId="0" fontId="0" fillId="0" borderId="0" xfId="0" applyFill="1" applyAlignment="1">
      <alignment vertical="center"/>
    </xf>
    <xf numFmtId="0" fontId="0" fillId="0" borderId="29" xfId="0" applyFill="1" applyBorder="1" applyAlignment="1" applyProtection="1">
      <alignment horizontal="center" vertical="center"/>
      <protection locked="0"/>
    </xf>
    <xf numFmtId="0" fontId="7" fillId="0" borderId="38" xfId="0" applyFont="1" applyFill="1" applyBorder="1" applyAlignment="1">
      <alignment horizontal="right" vertical="center"/>
    </xf>
    <xf numFmtId="0" fontId="7" fillId="0" borderId="39" xfId="0" applyFont="1" applyFill="1" applyBorder="1" applyAlignment="1">
      <alignment vertical="center"/>
    </xf>
    <xf numFmtId="0" fontId="0" fillId="0" borderId="28" xfId="0"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7" xfId="0" applyFill="1" applyBorder="1" applyAlignment="1" applyProtection="1">
      <alignment horizontal="center" vertical="center"/>
      <protection locked="0"/>
    </xf>
    <xf numFmtId="0" fontId="0" fillId="0" borderId="25" xfId="0" applyFill="1" applyBorder="1">
      <alignment vertical="center"/>
    </xf>
    <xf numFmtId="0" fontId="0" fillId="0" borderId="17" xfId="0" applyFill="1" applyBorder="1">
      <alignment vertical="center"/>
    </xf>
    <xf numFmtId="0" fontId="0" fillId="0" borderId="0" xfId="0" applyFill="1" applyBorder="1">
      <alignment vertical="center"/>
    </xf>
    <xf numFmtId="0" fontId="18" fillId="0" borderId="41" xfId="0" applyFont="1" applyFill="1" applyBorder="1" applyAlignment="1" applyProtection="1">
      <alignment horizontal="center" vertical="center"/>
      <protection locked="0"/>
    </xf>
    <xf numFmtId="0" fontId="0" fillId="0" borderId="41" xfId="0" applyFill="1" applyBorder="1">
      <alignment vertical="center"/>
    </xf>
    <xf numFmtId="0" fontId="0" fillId="0" borderId="29" xfId="0" applyFill="1" applyBorder="1">
      <alignment vertical="center"/>
    </xf>
    <xf numFmtId="0" fontId="0" fillId="0" borderId="30" xfId="0" applyFill="1" applyBorder="1">
      <alignment vertical="center"/>
    </xf>
    <xf numFmtId="0" fontId="0" fillId="0" borderId="42" xfId="0" applyFill="1" applyBorder="1">
      <alignment vertical="center"/>
    </xf>
    <xf numFmtId="0" fontId="0" fillId="0" borderId="0" xfId="0" applyFont="1" applyFill="1">
      <alignment vertical="center"/>
    </xf>
    <xf numFmtId="0" fontId="0" fillId="0" borderId="0" xfId="0" applyFont="1" applyFill="1" applyBorder="1" applyAlignment="1" applyProtection="1">
      <alignment vertical="top" wrapText="1"/>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vertical="top"/>
      <protection locked="0"/>
    </xf>
    <xf numFmtId="0" fontId="20" fillId="0" borderId="0" xfId="0" applyNumberFormat="1" applyFont="1" applyFill="1" applyAlignment="1" applyProtection="1">
      <alignment horizontal="center" vertical="center"/>
      <protection locked="0"/>
    </xf>
    <xf numFmtId="0" fontId="0" fillId="0" borderId="0" xfId="0" applyFill="1" applyAlignment="1">
      <alignment horizontal="center" vertical="center"/>
    </xf>
    <xf numFmtId="0" fontId="21" fillId="0" borderId="0" xfId="0" applyFont="1" applyFill="1">
      <alignment vertical="center"/>
    </xf>
    <xf numFmtId="0" fontId="16" fillId="0" borderId="43" xfId="0" applyFont="1" applyFill="1" applyBorder="1" applyAlignment="1">
      <alignment vertical="center"/>
    </xf>
    <xf numFmtId="0" fontId="20" fillId="0" borderId="43" xfId="0" applyFont="1" applyFill="1" applyBorder="1" applyAlignment="1">
      <alignment vertical="center"/>
    </xf>
    <xf numFmtId="0" fontId="23" fillId="0" borderId="44" xfId="0" applyFont="1" applyFill="1" applyBorder="1" applyAlignment="1">
      <alignment horizontal="left" vertical="center"/>
    </xf>
    <xf numFmtId="0" fontId="0" fillId="0" borderId="44" xfId="0" applyFill="1" applyBorder="1" applyAlignment="1">
      <alignment horizontal="left" vertical="center"/>
    </xf>
    <xf numFmtId="0" fontId="0" fillId="0" borderId="0" xfId="0" applyFill="1" applyAlignment="1">
      <alignment horizontal="right" vertical="center"/>
    </xf>
    <xf numFmtId="0" fontId="8" fillId="0" borderId="12" xfId="0" applyNumberFormat="1" applyFont="1" applyFill="1" applyBorder="1" applyProtection="1">
      <alignment vertical="center"/>
      <protection locked="0"/>
    </xf>
    <xf numFmtId="0" fontId="13" fillId="0" borderId="12" xfId="0" applyFont="1" applyFill="1" applyBorder="1" applyAlignment="1" applyProtection="1">
      <alignment vertical="center"/>
      <protection locked="0"/>
    </xf>
    <xf numFmtId="0" fontId="0" fillId="0" borderId="1" xfId="0" applyFill="1" applyBorder="1">
      <alignment vertical="center"/>
    </xf>
    <xf numFmtId="0" fontId="0" fillId="0" borderId="4" xfId="0" applyFill="1" applyBorder="1">
      <alignment vertical="center"/>
    </xf>
    <xf numFmtId="49" fontId="0" fillId="0" borderId="0" xfId="0" applyNumberFormat="1" applyFill="1" applyBorder="1" applyAlignment="1" applyProtection="1">
      <alignment horizontal="right" vertical="center"/>
      <protection locked="0"/>
    </xf>
    <xf numFmtId="0" fontId="0" fillId="0" borderId="5" xfId="0" applyFill="1" applyBorder="1">
      <alignment vertical="center"/>
    </xf>
    <xf numFmtId="0" fontId="0" fillId="0" borderId="0" xfId="0" applyFill="1" applyBorder="1" applyAlignment="1">
      <alignment horizontal="right" vertical="center"/>
    </xf>
    <xf numFmtId="0" fontId="13" fillId="0" borderId="0" xfId="0" applyFont="1" applyFill="1" applyBorder="1" applyAlignment="1">
      <alignment horizontal="left" vertical="center"/>
    </xf>
    <xf numFmtId="49" fontId="0" fillId="0" borderId="0" xfId="0" applyNumberFormat="1" applyFill="1" applyBorder="1" applyAlignment="1">
      <alignment horizontal="center" vertical="center"/>
    </xf>
    <xf numFmtId="0" fontId="13" fillId="0" borderId="0" xfId="0" applyFont="1" applyFill="1" applyBorder="1" applyAlignment="1">
      <alignment vertical="center"/>
    </xf>
    <xf numFmtId="0" fontId="0" fillId="0" borderId="0" xfId="0" applyFill="1" applyBorder="1" applyAlignment="1">
      <alignment horizontal="center" vertical="center"/>
    </xf>
    <xf numFmtId="49" fontId="0" fillId="0" borderId="0" xfId="0" applyNumberFormat="1" applyFill="1" applyBorder="1" applyAlignment="1" applyProtection="1">
      <alignment horizontal="center" vertical="center"/>
      <protection locked="0"/>
    </xf>
    <xf numFmtId="49" fontId="22" fillId="0" borderId="0" xfId="0" applyNumberFormat="1" applyFont="1" applyFill="1" applyAlignment="1">
      <alignment horizontal="center" vertical="center"/>
    </xf>
    <xf numFmtId="0" fontId="13" fillId="0" borderId="0" xfId="0" applyFont="1" applyFill="1" applyBorder="1" applyAlignment="1">
      <alignment horizontal="right" vertical="center"/>
    </xf>
    <xf numFmtId="49" fontId="22" fillId="0" borderId="0" xfId="0" applyNumberFormat="1" applyFont="1" applyFill="1" applyBorder="1" applyAlignment="1">
      <alignment vertical="center"/>
    </xf>
    <xf numFmtId="0" fontId="23" fillId="0" borderId="0" xfId="0" applyFont="1" applyFill="1" applyBorder="1" applyAlignment="1">
      <alignment vertical="center"/>
    </xf>
    <xf numFmtId="49" fontId="22" fillId="0" borderId="0" xfId="0" applyNumberFormat="1" applyFont="1" applyFill="1" applyBorder="1" applyAlignment="1">
      <alignment horizontal="center" vertical="center"/>
    </xf>
    <xf numFmtId="0" fontId="0" fillId="0" borderId="0" xfId="0"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lignment horizontal="right" vertical="center"/>
    </xf>
    <xf numFmtId="0" fontId="16" fillId="0" borderId="0" xfId="0" applyFont="1" applyFill="1" applyBorder="1" applyAlignment="1">
      <alignment horizontal="center" vertical="center"/>
    </xf>
    <xf numFmtId="0" fontId="9" fillId="0" borderId="1" xfId="0" applyFont="1" applyFill="1" applyBorder="1" applyAlignment="1">
      <alignment vertical="center"/>
    </xf>
    <xf numFmtId="0" fontId="9" fillId="0" borderId="2" xfId="0" applyFont="1" applyFill="1" applyBorder="1" applyAlignment="1">
      <alignment vertical="center"/>
    </xf>
    <xf numFmtId="0" fontId="9" fillId="0" borderId="3" xfId="0" applyFont="1" applyFill="1" applyBorder="1" applyAlignment="1">
      <alignment vertical="center"/>
    </xf>
    <xf numFmtId="0" fontId="9" fillId="0" borderId="0" xfId="0" applyFont="1" applyFill="1">
      <alignment vertical="center"/>
    </xf>
    <xf numFmtId="0" fontId="9" fillId="0" borderId="4"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pplyProtection="1">
      <alignment vertical="center"/>
      <protection locked="0"/>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7" fillId="0" borderId="0" xfId="0" applyFont="1" applyFill="1" applyBorder="1" applyAlignment="1" applyProtection="1">
      <alignment horizontal="right" vertical="center"/>
      <protection locked="0"/>
    </xf>
    <xf numFmtId="0" fontId="9" fillId="0" borderId="4"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9" fillId="0" borderId="7" xfId="0" applyFont="1" applyFill="1" applyBorder="1" applyAlignment="1" applyProtection="1">
      <alignment horizontal="center" vertical="center"/>
      <protection locked="0"/>
    </xf>
    <xf numFmtId="0" fontId="7" fillId="0" borderId="20" xfId="0" applyFont="1" applyFill="1" applyBorder="1" applyAlignment="1">
      <alignment horizontal="center" vertical="center" shrinkToFit="1"/>
    </xf>
    <xf numFmtId="0" fontId="13" fillId="0" borderId="20" xfId="0" applyFont="1" applyFill="1" applyBorder="1" applyAlignment="1">
      <alignment horizontal="center" vertical="center"/>
    </xf>
    <xf numFmtId="0" fontId="13" fillId="0" borderId="24" xfId="0" applyFont="1" applyFill="1" applyBorder="1" applyAlignment="1">
      <alignment horizontal="center" vertical="center"/>
    </xf>
    <xf numFmtId="0" fontId="0" fillId="0" borderId="22" xfId="0" applyFill="1" applyBorder="1" applyAlignment="1" applyProtection="1">
      <alignment horizontal="center" vertical="center"/>
      <protection locked="0"/>
    </xf>
    <xf numFmtId="0" fontId="7" fillId="0" borderId="24" xfId="0" applyFont="1" applyFill="1" applyBorder="1" applyAlignment="1">
      <alignment horizontal="center" vertical="center"/>
    </xf>
    <xf numFmtId="0" fontId="22" fillId="0" borderId="0" xfId="0" applyFont="1" applyFill="1" applyBorder="1" applyAlignment="1">
      <alignment vertical="center"/>
    </xf>
    <xf numFmtId="0" fontId="0" fillId="0" borderId="0" xfId="0" applyFill="1" applyAlignment="1">
      <alignment vertical="center" shrinkToFit="1"/>
    </xf>
    <xf numFmtId="0" fontId="0" fillId="0" borderId="22" xfId="0" applyFill="1" applyBorder="1" applyAlignment="1" applyProtection="1">
      <alignment horizontal="right" vertical="center" shrinkToFit="1"/>
      <protection locked="0"/>
    </xf>
    <xf numFmtId="0" fontId="0" fillId="0" borderId="20" xfId="0" applyFill="1" applyBorder="1" applyAlignment="1" applyProtection="1">
      <alignment horizontal="right" vertical="center" shrinkToFit="1"/>
      <protection locked="0"/>
    </xf>
    <xf numFmtId="0" fontId="9" fillId="0" borderId="22" xfId="0" applyFont="1" applyFill="1" applyBorder="1" applyAlignment="1" applyProtection="1">
      <alignment horizontal="right" vertical="center" shrinkToFit="1"/>
      <protection locked="0"/>
    </xf>
    <xf numFmtId="0" fontId="9" fillId="0" borderId="20" xfId="0" applyFont="1" applyFill="1" applyBorder="1" applyAlignment="1" applyProtection="1">
      <alignment horizontal="right" vertical="center" shrinkToFit="1"/>
      <protection locked="0"/>
    </xf>
    <xf numFmtId="0" fontId="9" fillId="0" borderId="20" xfId="0" applyFont="1" applyFill="1" applyBorder="1" applyAlignment="1">
      <alignment horizontal="left" vertical="center" shrinkToFit="1"/>
    </xf>
    <xf numFmtId="0" fontId="9" fillId="0" borderId="24" xfId="0" applyFont="1" applyFill="1" applyBorder="1" applyAlignment="1">
      <alignment horizontal="left" vertical="center" shrinkToFit="1"/>
    </xf>
    <xf numFmtId="0" fontId="9" fillId="0" borderId="22" xfId="0" applyFont="1" applyFill="1" applyBorder="1" applyAlignment="1">
      <alignment horizontal="center" vertical="center" shrinkToFit="1"/>
    </xf>
    <xf numFmtId="0" fontId="9" fillId="0" borderId="20" xfId="0" applyFont="1" applyFill="1" applyBorder="1" applyAlignment="1">
      <alignment horizontal="center" vertical="center" shrinkToFit="1"/>
    </xf>
    <xf numFmtId="0" fontId="9" fillId="0" borderId="24" xfId="0" applyFont="1" applyFill="1" applyBorder="1" applyAlignment="1">
      <alignment horizontal="center" vertical="center" shrinkToFit="1"/>
    </xf>
    <xf numFmtId="0" fontId="0" fillId="0" borderId="22" xfId="0" applyFill="1" applyBorder="1" applyAlignment="1">
      <alignment horizontal="center" vertical="center" shrinkToFit="1"/>
    </xf>
    <xf numFmtId="0" fontId="0" fillId="0" borderId="20" xfId="0" applyFill="1" applyBorder="1" applyAlignment="1">
      <alignment horizontal="center" vertical="center" shrinkToFit="1"/>
    </xf>
    <xf numFmtId="0" fontId="0" fillId="0" borderId="24" xfId="0" applyFill="1" applyBorder="1" applyAlignment="1">
      <alignment horizontal="center" vertical="center" shrinkToFit="1"/>
    </xf>
    <xf numFmtId="0" fontId="0" fillId="0" borderId="20" xfId="0" applyFill="1" applyBorder="1" applyAlignment="1">
      <alignment horizontal="left" vertical="center" shrinkToFit="1"/>
    </xf>
    <xf numFmtId="0" fontId="0" fillId="0" borderId="0" xfId="0" applyFill="1" applyBorder="1" applyAlignment="1">
      <alignment vertical="center" shrinkToFit="1"/>
    </xf>
    <xf numFmtId="0" fontId="0" fillId="0" borderId="22" xfId="0" applyFill="1" applyBorder="1" applyAlignment="1">
      <alignment horizontal="left" vertical="center" shrinkToFit="1"/>
    </xf>
    <xf numFmtId="0" fontId="0" fillId="0" borderId="24" xfId="0" applyFill="1" applyBorder="1" applyAlignment="1">
      <alignment horizontal="left" vertical="center" shrinkToFit="1"/>
    </xf>
    <xf numFmtId="0" fontId="0" fillId="0" borderId="20" xfId="0" applyFill="1" applyBorder="1" applyAlignment="1" applyProtection="1">
      <alignment horizontal="left" vertical="center" shrinkToFit="1"/>
    </xf>
    <xf numFmtId="0" fontId="7" fillId="0" borderId="20" xfId="0" applyFont="1" applyFill="1" applyBorder="1" applyAlignment="1" applyProtection="1">
      <alignment horizontal="right" vertical="center" shrinkToFit="1"/>
      <protection locked="0"/>
    </xf>
    <xf numFmtId="0" fontId="13" fillId="0" borderId="0" xfId="0" applyFont="1" applyFill="1" applyAlignment="1">
      <alignment vertical="center"/>
    </xf>
    <xf numFmtId="0" fontId="0" fillId="0" borderId="35" xfId="0" applyFont="1" applyFill="1" applyBorder="1" applyAlignment="1" applyProtection="1">
      <alignment vertical="center"/>
      <protection locked="0"/>
    </xf>
    <xf numFmtId="0" fontId="0" fillId="0" borderId="36" xfId="0" applyFont="1" applyFill="1" applyBorder="1" applyAlignment="1" applyProtection="1">
      <alignment vertical="center" wrapText="1"/>
      <protection locked="0"/>
    </xf>
    <xf numFmtId="0" fontId="0" fillId="0" borderId="36" xfId="0" applyFont="1" applyFill="1" applyBorder="1" applyAlignment="1" applyProtection="1">
      <alignment horizontal="center" vertical="center"/>
      <protection locked="0"/>
    </xf>
    <xf numFmtId="0" fontId="0" fillId="0" borderId="36" xfId="0" applyFont="1" applyFill="1" applyBorder="1" applyAlignment="1" applyProtection="1">
      <alignment vertical="center"/>
      <protection locked="0"/>
    </xf>
    <xf numFmtId="0" fontId="27" fillId="0" borderId="36" xfId="0" applyFont="1" applyFill="1" applyBorder="1" applyAlignment="1" applyProtection="1">
      <alignment vertical="center"/>
      <protection locked="0"/>
    </xf>
    <xf numFmtId="0" fontId="0" fillId="0" borderId="36" xfId="0" applyFont="1" applyFill="1" applyBorder="1" applyAlignment="1" applyProtection="1">
      <alignment vertical="top"/>
      <protection locked="0"/>
    </xf>
    <xf numFmtId="0" fontId="0" fillId="0" borderId="37" xfId="0" applyFont="1" applyFill="1" applyBorder="1" applyAlignment="1" applyProtection="1">
      <alignment vertical="top"/>
      <protection locked="0"/>
    </xf>
    <xf numFmtId="0" fontId="0" fillId="0" borderId="28" xfId="0" applyFont="1" applyFill="1" applyBorder="1" applyAlignment="1" applyProtection="1">
      <alignment vertical="top"/>
      <protection locked="0"/>
    </xf>
    <xf numFmtId="0" fontId="0" fillId="0" borderId="41" xfId="0" applyFont="1" applyFill="1" applyBorder="1" applyAlignment="1" applyProtection="1">
      <alignment vertical="top"/>
      <protection locked="0"/>
    </xf>
    <xf numFmtId="0" fontId="3" fillId="0" borderId="1" xfId="0" applyFont="1" applyFill="1" applyBorder="1" applyAlignment="1">
      <alignment horizontal="left" vertical="center"/>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0" xfId="0" applyFont="1" applyFill="1" applyBorder="1" applyAlignment="1">
      <alignment horizontal="left" vertical="center"/>
    </xf>
    <xf numFmtId="0" fontId="3" fillId="0" borderId="5" xfId="0" applyFont="1" applyFill="1" applyBorder="1" applyAlignment="1">
      <alignment horizontal="left" vertical="center"/>
    </xf>
    <xf numFmtId="0" fontId="0" fillId="0" borderId="0" xfId="0" applyFill="1" applyAlignment="1">
      <alignment horizontal="center" vertical="center"/>
    </xf>
    <xf numFmtId="0" fontId="0" fillId="0" borderId="0" xfId="0" quotePrefix="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11" fillId="0" borderId="16" xfId="0" applyFont="1" applyFill="1" applyBorder="1" applyAlignment="1" applyProtection="1">
      <alignment horizontal="center" vertical="center"/>
      <protection locked="0"/>
    </xf>
    <xf numFmtId="0" fontId="7" fillId="0" borderId="33" xfId="0" applyFont="1" applyFill="1" applyBorder="1" applyAlignment="1">
      <alignment horizontal="center" vertical="center"/>
    </xf>
    <xf numFmtId="0" fontId="11" fillId="0" borderId="1" xfId="0" applyFont="1" applyFill="1" applyBorder="1" applyAlignment="1" applyProtection="1">
      <alignment horizontal="center" vertical="center"/>
      <protection locked="0"/>
    </xf>
    <xf numFmtId="0" fontId="12" fillId="0" borderId="2" xfId="0" applyFont="1" applyFill="1" applyBorder="1" applyAlignment="1" applyProtection="1">
      <alignment horizontal="center" vertical="center"/>
      <protection locked="0"/>
    </xf>
    <xf numFmtId="0" fontId="12" fillId="0" borderId="17" xfId="0" applyFont="1" applyFill="1" applyBorder="1" applyAlignment="1" applyProtection="1">
      <alignment horizontal="center" vertical="center"/>
      <protection locked="0"/>
    </xf>
    <xf numFmtId="0" fontId="12" fillId="0" borderId="32"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protection locked="0"/>
    </xf>
    <xf numFmtId="0" fontId="12" fillId="0" borderId="42" xfId="0" applyFont="1" applyFill="1" applyBorder="1" applyAlignment="1" applyProtection="1">
      <alignment horizontal="center" vertical="center"/>
      <protection locked="0"/>
    </xf>
    <xf numFmtId="0" fontId="7" fillId="0" borderId="47" xfId="0" applyFont="1" applyFill="1" applyBorder="1" applyAlignment="1">
      <alignment horizontal="center" vertical="center"/>
    </xf>
    <xf numFmtId="0" fontId="10" fillId="0" borderId="33" xfId="0" applyFont="1" applyFill="1" applyBorder="1" applyAlignment="1" applyProtection="1">
      <alignment horizontal="center" vertical="center"/>
      <protection locked="0"/>
    </xf>
    <xf numFmtId="49" fontId="0" fillId="0" borderId="0" xfId="0" applyNumberFormat="1" applyFill="1" applyAlignment="1">
      <alignment horizontal="center" vertical="center"/>
    </xf>
    <xf numFmtId="0" fontId="6" fillId="0" borderId="0" xfId="0" applyFont="1" applyFill="1" applyAlignment="1">
      <alignment horizontal="center" vertical="center"/>
    </xf>
    <xf numFmtId="0" fontId="0" fillId="0" borderId="0" xfId="0" applyFill="1" applyAlignment="1">
      <alignment horizontal="left"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6" fontId="10" fillId="0" borderId="11" xfId="1" applyFont="1" applyFill="1" applyBorder="1" applyAlignment="1" applyProtection="1">
      <alignment horizontal="center" vertical="center"/>
      <protection locked="0"/>
    </xf>
    <xf numFmtId="6" fontId="10" fillId="0" borderId="12" xfId="1"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7" fillId="0" borderId="22" xfId="0" applyFont="1" applyFill="1" applyBorder="1" applyAlignment="1">
      <alignment horizontal="center" vertical="center"/>
    </xf>
    <xf numFmtId="0" fontId="0" fillId="0" borderId="20" xfId="0" applyFill="1" applyBorder="1" applyAlignment="1">
      <alignment horizontal="center" vertical="center"/>
    </xf>
    <xf numFmtId="0" fontId="7" fillId="0" borderId="21" xfId="0" applyFont="1" applyFill="1" applyBorder="1" applyAlignment="1">
      <alignment horizontal="center" vertical="center"/>
    </xf>
    <xf numFmtId="58" fontId="11" fillId="0" borderId="22" xfId="0" applyNumberFormat="1" applyFont="1" applyFill="1" applyBorder="1" applyAlignment="1" applyProtection="1">
      <alignment horizontal="center" vertical="center"/>
      <protection locked="0"/>
    </xf>
    <xf numFmtId="0" fontId="11" fillId="0" borderId="20" xfId="0" applyFont="1" applyFill="1" applyBorder="1" applyAlignment="1" applyProtection="1">
      <alignment horizontal="center" vertical="center"/>
      <protection locked="0"/>
    </xf>
    <xf numFmtId="0" fontId="7" fillId="0" borderId="11" xfId="0" applyFont="1" applyFill="1" applyBorder="1" applyAlignment="1">
      <alignment horizontal="center" vertical="center"/>
    </xf>
    <xf numFmtId="0" fontId="8" fillId="0" borderId="12" xfId="0" applyFont="1" applyFill="1" applyBorder="1" applyAlignment="1" applyProtection="1">
      <alignment horizontal="center" vertical="center"/>
      <protection locked="0"/>
    </xf>
    <xf numFmtId="0" fontId="8" fillId="0" borderId="12" xfId="0" applyFont="1" applyFill="1" applyBorder="1" applyAlignment="1" applyProtection="1">
      <alignment horizontal="right" vertical="center"/>
      <protection locked="0"/>
    </xf>
    <xf numFmtId="0" fontId="7" fillId="0" borderId="13" xfId="0" applyFont="1" applyFill="1" applyBorder="1" applyAlignment="1">
      <alignment horizontal="center" vertical="center"/>
    </xf>
    <xf numFmtId="58" fontId="11" fillId="0" borderId="20" xfId="0" applyNumberFormat="1"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10"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0" fontId="10" fillId="0" borderId="16" xfId="0" applyFont="1" applyFill="1" applyBorder="1" applyAlignment="1" applyProtection="1">
      <alignment horizontal="center" vertical="center"/>
      <protection locked="0"/>
    </xf>
    <xf numFmtId="0" fontId="0" fillId="0" borderId="16" xfId="0" applyFill="1" applyBorder="1" applyAlignment="1">
      <alignment horizontal="center" vertical="center"/>
    </xf>
    <xf numFmtId="57" fontId="14" fillId="0" borderId="1" xfId="0" applyNumberFormat="1" applyFont="1" applyFill="1" applyBorder="1" applyAlignment="1" applyProtection="1">
      <alignment horizontal="center" vertical="center"/>
      <protection locked="0"/>
    </xf>
    <xf numFmtId="57" fontId="14" fillId="0" borderId="2" xfId="0" applyNumberFormat="1" applyFont="1" applyFill="1" applyBorder="1" applyAlignment="1" applyProtection="1">
      <alignment horizontal="center" vertical="center"/>
      <protection locked="0"/>
    </xf>
    <xf numFmtId="57" fontId="14" fillId="0" borderId="17" xfId="0" applyNumberFormat="1" applyFont="1" applyFill="1" applyBorder="1" applyAlignment="1" applyProtection="1">
      <alignment horizontal="center" vertical="center"/>
      <protection locked="0"/>
    </xf>
    <xf numFmtId="57" fontId="14" fillId="0" borderId="6" xfId="0" applyNumberFormat="1" applyFont="1" applyFill="1" applyBorder="1" applyAlignment="1" applyProtection="1">
      <alignment horizontal="center" vertical="center"/>
      <protection locked="0"/>
    </xf>
    <xf numFmtId="57" fontId="14" fillId="0" borderId="7" xfId="0" applyNumberFormat="1" applyFont="1" applyFill="1" applyBorder="1" applyAlignment="1" applyProtection="1">
      <alignment horizontal="center" vertical="center"/>
      <protection locked="0"/>
    </xf>
    <xf numFmtId="57" fontId="14" fillId="0" borderId="18" xfId="0" applyNumberFormat="1" applyFont="1" applyFill="1" applyBorder="1" applyAlignment="1" applyProtection="1">
      <alignment horizontal="center" vertical="center"/>
      <protection locked="0"/>
    </xf>
    <xf numFmtId="0" fontId="8" fillId="0" borderId="16" xfId="0" applyFont="1" applyFill="1" applyBorder="1" applyAlignment="1" applyProtection="1">
      <alignment horizontal="center" vertical="center"/>
      <protection locked="0"/>
    </xf>
    <xf numFmtId="0" fontId="15" fillId="0" borderId="30" xfId="0" applyFont="1" applyFill="1" applyBorder="1" applyAlignment="1" applyProtection="1">
      <alignment horizontal="center" vertical="center"/>
      <protection locked="0"/>
    </xf>
    <xf numFmtId="0" fontId="13" fillId="0" borderId="30" xfId="0" applyFont="1" applyFill="1" applyBorder="1" applyAlignment="1">
      <alignment horizontal="center" vertical="center"/>
    </xf>
    <xf numFmtId="0" fontId="16" fillId="0" borderId="30" xfId="0" applyFont="1" applyFill="1" applyBorder="1" applyAlignment="1" applyProtection="1">
      <alignment horizontal="center" vertical="center" shrinkToFit="1"/>
      <protection locked="0"/>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0" borderId="27" xfId="0" applyFill="1" applyBorder="1" applyAlignment="1">
      <alignment horizontal="center" vertical="center"/>
    </xf>
    <xf numFmtId="0" fontId="0" fillId="0" borderId="7" xfId="0" applyFill="1" applyBorder="1" applyAlignment="1">
      <alignment horizontal="center" vertical="center"/>
    </xf>
    <xf numFmtId="0" fontId="13" fillId="0" borderId="36"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7" xfId="0" applyFont="1" applyFill="1" applyBorder="1" applyAlignment="1">
      <alignment horizontal="left" vertical="center"/>
    </xf>
    <xf numFmtId="0" fontId="13" fillId="0" borderId="18" xfId="0" applyFont="1" applyFill="1" applyBorder="1" applyAlignment="1">
      <alignment horizontal="left" vertical="center"/>
    </xf>
    <xf numFmtId="0" fontId="7" fillId="0" borderId="25"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8" fillId="0" borderId="2" xfId="0" applyFont="1" applyFill="1" applyBorder="1" applyAlignment="1" applyProtection="1">
      <alignment horizontal="left" vertical="center"/>
      <protection locked="0"/>
    </xf>
    <xf numFmtId="49" fontId="8" fillId="0" borderId="16" xfId="0" applyNumberFormat="1" applyFont="1" applyFill="1" applyBorder="1" applyAlignment="1" applyProtection="1">
      <alignment horizontal="center" vertical="center"/>
      <protection locked="0"/>
    </xf>
    <xf numFmtId="49" fontId="8" fillId="0" borderId="26" xfId="0" applyNumberFormat="1"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9" fillId="0" borderId="25"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0" fillId="0" borderId="33" xfId="0" applyFill="1" applyBorder="1" applyAlignment="1">
      <alignment horizontal="center" vertical="center"/>
    </xf>
    <xf numFmtId="49" fontId="8" fillId="0" borderId="33" xfId="0" applyNumberFormat="1" applyFont="1" applyFill="1" applyBorder="1" applyAlignment="1" applyProtection="1">
      <alignment horizontal="center" vertical="center"/>
      <protection locked="0"/>
    </xf>
    <xf numFmtId="49" fontId="8" fillId="0" borderId="34" xfId="0" applyNumberFormat="1"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7" fillId="0" borderId="20" xfId="0" applyFont="1" applyFill="1" applyBorder="1" applyAlignment="1">
      <alignment horizontal="left" vertical="center" shrinkToFit="1"/>
    </xf>
    <xf numFmtId="0" fontId="7" fillId="0" borderId="20" xfId="0" applyFont="1" applyFill="1" applyBorder="1" applyAlignment="1">
      <alignment horizontal="left" vertical="center"/>
    </xf>
    <xf numFmtId="0" fontId="8" fillId="0" borderId="20"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0" fillId="0" borderId="23" xfId="0" applyFill="1" applyBorder="1" applyAlignment="1">
      <alignment horizontal="center" vertical="center"/>
    </xf>
    <xf numFmtId="0" fontId="13" fillId="0" borderId="20" xfId="0" applyFont="1" applyFill="1" applyBorder="1" applyAlignment="1">
      <alignment horizontal="left" vertical="center"/>
    </xf>
    <xf numFmtId="0" fontId="0" fillId="0" borderId="20" xfId="0" applyFill="1" applyBorder="1" applyAlignment="1">
      <alignment horizontal="left" vertical="center"/>
    </xf>
    <xf numFmtId="0" fontId="17" fillId="0" borderId="0" xfId="0" applyFont="1" applyFill="1" applyBorder="1" applyAlignment="1">
      <alignment vertical="center" shrinkToFit="1"/>
    </xf>
    <xf numFmtId="0" fontId="13" fillId="0" borderId="0" xfId="0" applyFont="1" applyFill="1" applyBorder="1" applyAlignment="1">
      <alignment horizontal="distributed" vertical="center" shrinkToFit="1"/>
    </xf>
    <xf numFmtId="0" fontId="13" fillId="0" borderId="41" xfId="0" applyFont="1" applyFill="1" applyBorder="1" applyAlignment="1">
      <alignment horizontal="distributed" vertical="center" shrinkToFit="1"/>
    </xf>
    <xf numFmtId="0" fontId="13" fillId="0" borderId="7" xfId="0" applyFont="1" applyFill="1" applyBorder="1" applyAlignment="1">
      <alignment horizontal="distributed" vertical="center" shrinkToFit="1"/>
    </xf>
    <xf numFmtId="0" fontId="17" fillId="0" borderId="7" xfId="0" applyFont="1" applyFill="1" applyBorder="1" applyAlignment="1" applyProtection="1">
      <alignment horizontal="distributed" vertical="center" shrinkToFit="1"/>
      <protection locked="0"/>
    </xf>
    <xf numFmtId="0" fontId="17" fillId="0" borderId="7" xfId="0" applyFont="1" applyFill="1" applyBorder="1" applyAlignment="1">
      <alignment horizontal="distributed" vertical="center" shrinkToFit="1"/>
    </xf>
    <xf numFmtId="0" fontId="13" fillId="0" borderId="7" xfId="0" applyFont="1" applyFill="1" applyBorder="1" applyAlignment="1">
      <alignment vertical="center" shrinkToFit="1"/>
    </xf>
    <xf numFmtId="0" fontId="13" fillId="0" borderId="18" xfId="0" applyFont="1" applyFill="1" applyBorder="1" applyAlignment="1">
      <alignment vertical="center" shrinkToFit="1"/>
    </xf>
    <xf numFmtId="0" fontId="7" fillId="0" borderId="38" xfId="0" applyFont="1" applyFill="1" applyBorder="1" applyAlignment="1">
      <alignment horizontal="left" vertical="center"/>
    </xf>
    <xf numFmtId="0" fontId="10" fillId="0" borderId="38" xfId="0" applyFont="1" applyFill="1" applyBorder="1" applyAlignment="1" applyProtection="1">
      <alignment horizontal="center" vertical="center"/>
      <protection locked="0"/>
    </xf>
    <xf numFmtId="0" fontId="0" fillId="0" borderId="40" xfId="0" applyFill="1" applyBorder="1" applyAlignment="1">
      <alignment horizontal="left" vertical="center"/>
    </xf>
    <xf numFmtId="0" fontId="0" fillId="0" borderId="12" xfId="0" applyFill="1" applyBorder="1" applyAlignment="1">
      <alignment horizontal="left" vertical="center"/>
    </xf>
    <xf numFmtId="0" fontId="0" fillId="0" borderId="14" xfId="0" applyFill="1" applyBorder="1" applyAlignment="1">
      <alignment horizontal="left" vertical="center"/>
    </xf>
    <xf numFmtId="0" fontId="13" fillId="0" borderId="2" xfId="0" applyFont="1" applyFill="1" applyBorder="1" applyAlignment="1">
      <alignment horizontal="distributed" vertical="center" shrinkToFit="1"/>
    </xf>
    <xf numFmtId="0" fontId="17" fillId="0" borderId="2" xfId="0" applyFont="1" applyFill="1" applyBorder="1" applyAlignment="1">
      <alignment horizontal="distributed" vertical="center" shrinkToFit="1"/>
    </xf>
    <xf numFmtId="0" fontId="13" fillId="0" borderId="2" xfId="0" applyFont="1" applyFill="1" applyBorder="1" applyAlignment="1">
      <alignment horizontal="center" vertical="center" shrinkToFit="1"/>
    </xf>
    <xf numFmtId="0" fontId="13" fillId="0" borderId="17" xfId="0" applyFont="1" applyFill="1" applyBorder="1" applyAlignment="1">
      <alignment horizontal="distributed" vertical="center" shrinkToFit="1"/>
    </xf>
    <xf numFmtId="0" fontId="19" fillId="0" borderId="30" xfId="0" applyFont="1" applyFill="1" applyBorder="1" applyAlignment="1">
      <alignment horizontal="left" vertical="center"/>
    </xf>
    <xf numFmtId="0" fontId="27" fillId="0" borderId="0" xfId="0" applyFont="1" applyFill="1" applyAlignment="1">
      <alignment horizontal="left" vertical="center" shrinkToFit="1"/>
    </xf>
    <xf numFmtId="0" fontId="8" fillId="0" borderId="28" xfId="0" applyFont="1" applyFill="1" applyBorder="1" applyAlignment="1" applyProtection="1">
      <alignment horizontal="left" vertical="top" wrapText="1"/>
      <protection locked="0"/>
    </xf>
    <xf numFmtId="0" fontId="8" fillId="0" borderId="0" xfId="0" applyFont="1" applyFill="1" applyBorder="1" applyAlignment="1" applyProtection="1">
      <alignment horizontal="left" vertical="top" wrapText="1"/>
      <protection locked="0"/>
    </xf>
    <xf numFmtId="0" fontId="8" fillId="0" borderId="41" xfId="0" applyFont="1" applyFill="1" applyBorder="1" applyAlignment="1" applyProtection="1">
      <alignment horizontal="left" vertical="top" wrapText="1"/>
      <protection locked="0"/>
    </xf>
    <xf numFmtId="0" fontId="8" fillId="0" borderId="29" xfId="0" applyFont="1" applyFill="1" applyBorder="1" applyAlignment="1" applyProtection="1">
      <alignment horizontal="left" vertical="top" wrapText="1"/>
      <protection locked="0"/>
    </xf>
    <xf numFmtId="0" fontId="8" fillId="0" borderId="30" xfId="0" applyFont="1" applyFill="1" applyBorder="1" applyAlignment="1" applyProtection="1">
      <alignment horizontal="left" vertical="top" wrapText="1"/>
      <protection locked="0"/>
    </xf>
    <xf numFmtId="0" fontId="8" fillId="0" borderId="42" xfId="0" applyFont="1" applyFill="1" applyBorder="1" applyAlignment="1" applyProtection="1">
      <alignment horizontal="left" vertical="top" wrapText="1"/>
      <protection locked="0"/>
    </xf>
    <xf numFmtId="0" fontId="0" fillId="0" borderId="0" xfId="0" applyFill="1" applyBorder="1" applyAlignment="1">
      <alignment horizontal="center" vertical="center"/>
    </xf>
    <xf numFmtId="0" fontId="0" fillId="0" borderId="28" xfId="0" applyFill="1" applyBorder="1" applyAlignment="1">
      <alignment horizontal="center" vertical="center"/>
    </xf>
    <xf numFmtId="0" fontId="18" fillId="0" borderId="7" xfId="0" applyFont="1" applyFill="1" applyBorder="1" applyAlignment="1" applyProtection="1">
      <alignment horizontal="left" vertical="center"/>
      <protection locked="0"/>
    </xf>
    <xf numFmtId="0" fontId="18" fillId="0" borderId="7" xfId="0" applyFont="1" applyFill="1" applyBorder="1" applyAlignment="1" applyProtection="1">
      <alignment horizontal="center" vertical="center"/>
      <protection locked="0"/>
    </xf>
    <xf numFmtId="0" fontId="22" fillId="0" borderId="0" xfId="0" applyFont="1" applyFill="1" applyAlignment="1">
      <alignment horizontal="left" vertical="center"/>
    </xf>
    <xf numFmtId="176" fontId="20" fillId="0" borderId="7" xfId="0" applyNumberFormat="1" applyFont="1" applyFill="1" applyBorder="1" applyAlignment="1">
      <alignment horizontal="center" vertical="center"/>
    </xf>
    <xf numFmtId="0" fontId="23" fillId="0" borderId="44" xfId="0" applyFont="1" applyFill="1" applyBorder="1" applyAlignment="1">
      <alignment horizontal="left" vertical="center"/>
    </xf>
    <xf numFmtId="0" fontId="24" fillId="0" borderId="44" xfId="0" applyFont="1" applyFill="1" applyBorder="1" applyAlignment="1" applyProtection="1">
      <alignment horizontal="left" vertical="center" wrapText="1"/>
      <protection locked="0"/>
    </xf>
    <xf numFmtId="0" fontId="24" fillId="0" borderId="43" xfId="0" applyFont="1" applyFill="1" applyBorder="1" applyAlignment="1" applyProtection="1">
      <alignment horizontal="left" vertical="center" wrapText="1"/>
      <protection locked="0"/>
    </xf>
    <xf numFmtId="49" fontId="23" fillId="0" borderId="0" xfId="0" applyNumberFormat="1" applyFont="1" applyFill="1" applyAlignment="1">
      <alignment horizontal="center" vertical="center"/>
    </xf>
    <xf numFmtId="0" fontId="23" fillId="0" borderId="0" xfId="0" applyFont="1" applyFill="1" applyAlignment="1">
      <alignment horizontal="left" vertical="center"/>
    </xf>
    <xf numFmtId="0" fontId="0" fillId="0" borderId="20" xfId="0" applyFill="1" applyBorder="1" applyAlignment="1">
      <alignment horizontal="left" vertical="center" shrinkToFit="1"/>
    </xf>
    <xf numFmtId="0" fontId="0" fillId="0" borderId="24" xfId="0" applyFill="1" applyBorder="1" applyAlignment="1">
      <alignment horizontal="left" vertical="center" shrinkToFit="1"/>
    </xf>
    <xf numFmtId="0" fontId="23" fillId="0" borderId="0" xfId="0" applyFont="1" applyFill="1" applyBorder="1" applyAlignment="1">
      <alignment horizontal="center" vertical="center"/>
    </xf>
    <xf numFmtId="0" fontId="24" fillId="0" borderId="0" xfId="0" applyFont="1" applyFill="1" applyBorder="1" applyAlignment="1" applyProtection="1">
      <alignment horizontal="left" vertical="center" wrapText="1"/>
      <protection locked="0"/>
    </xf>
    <xf numFmtId="0" fontId="9" fillId="0" borderId="20" xfId="0" applyFont="1" applyFill="1" applyBorder="1" applyAlignment="1">
      <alignment horizontal="left" vertical="center" shrinkToFit="1"/>
    </xf>
    <xf numFmtId="0" fontId="25" fillId="0" borderId="44" xfId="0" applyFont="1" applyFill="1" applyBorder="1" applyAlignment="1">
      <alignment horizontal="left" vertical="center"/>
    </xf>
    <xf numFmtId="0" fontId="0" fillId="0" borderId="20" xfId="0" applyFill="1" applyBorder="1" applyAlignment="1">
      <alignment horizontal="center" vertical="center" shrinkToFit="1"/>
    </xf>
    <xf numFmtId="0" fontId="9" fillId="0" borderId="20" xfId="0" applyFont="1" applyFill="1" applyBorder="1" applyAlignment="1">
      <alignment horizontal="center" vertical="center" shrinkToFit="1"/>
    </xf>
    <xf numFmtId="0" fontId="24" fillId="0" borderId="2" xfId="0" applyFont="1" applyFill="1" applyBorder="1" applyAlignment="1" applyProtection="1">
      <alignment horizontal="left" vertical="center" wrapText="1"/>
      <protection locked="0"/>
    </xf>
    <xf numFmtId="0" fontId="9" fillId="0" borderId="22" xfId="0" applyFont="1" applyFill="1" applyBorder="1" applyAlignment="1">
      <alignment horizontal="center" vertical="center"/>
    </xf>
    <xf numFmtId="0" fontId="9" fillId="0" borderId="20" xfId="0" applyFont="1" applyFill="1" applyBorder="1" applyAlignment="1">
      <alignment horizontal="center" vertical="center"/>
    </xf>
    <xf numFmtId="0" fontId="9" fillId="0" borderId="24" xfId="0" applyFont="1" applyFill="1" applyBorder="1" applyAlignment="1">
      <alignment horizontal="center" vertical="center"/>
    </xf>
    <xf numFmtId="0" fontId="0" fillId="0" borderId="22" xfId="0" applyFill="1" applyBorder="1" applyAlignment="1">
      <alignment horizontal="center" vertical="center"/>
    </xf>
    <xf numFmtId="0" fontId="0" fillId="0" borderId="24" xfId="0" applyFill="1" applyBorder="1" applyAlignment="1">
      <alignment horizontal="center" vertical="center"/>
    </xf>
    <xf numFmtId="49" fontId="8" fillId="0" borderId="0" xfId="0" applyNumberFormat="1" applyFont="1" applyFill="1" applyAlignment="1" applyProtection="1">
      <alignment horizontal="center" vertical="center"/>
      <protection locked="0"/>
    </xf>
    <xf numFmtId="0" fontId="0" fillId="0" borderId="21" xfId="0" applyFill="1" applyBorder="1" applyAlignment="1">
      <alignment horizontal="center" vertical="center"/>
    </xf>
    <xf numFmtId="49" fontId="8" fillId="0" borderId="21" xfId="0" applyNumberFormat="1" applyFont="1" applyFill="1" applyBorder="1" applyAlignment="1" applyProtection="1">
      <alignment horizontal="center" vertical="center"/>
      <protection locked="0"/>
    </xf>
    <xf numFmtId="49" fontId="8" fillId="0" borderId="45" xfId="0" applyNumberFormat="1" applyFont="1" applyFill="1" applyBorder="1" applyAlignment="1" applyProtection="1">
      <alignment horizontal="center" vertical="center"/>
      <protection locked="0"/>
    </xf>
    <xf numFmtId="0" fontId="26" fillId="0" borderId="20" xfId="0" applyFont="1" applyFill="1" applyBorder="1" applyAlignment="1" applyProtection="1">
      <alignment horizontal="center" vertical="center"/>
      <protection locked="0"/>
    </xf>
    <xf numFmtId="0" fontId="26" fillId="0" borderId="2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top" wrapText="1"/>
      <protection locked="0"/>
    </xf>
    <xf numFmtId="0" fontId="20" fillId="0" borderId="7" xfId="0" applyNumberFormat="1" applyFont="1" applyFill="1" applyBorder="1" applyAlignment="1" applyProtection="1">
      <alignment horizontal="center" vertical="center"/>
      <protection locked="0"/>
    </xf>
    <xf numFmtId="49" fontId="22" fillId="0" borderId="0" xfId="0" applyNumberFormat="1" applyFont="1" applyFill="1" applyAlignment="1">
      <alignment horizontal="center" vertical="center"/>
    </xf>
    <xf numFmtId="0" fontId="13" fillId="0" borderId="0" xfId="0" applyFont="1" applyFill="1" applyBorder="1" applyAlignment="1">
      <alignment horizontal="left" vertical="center"/>
    </xf>
    <xf numFmtId="0" fontId="24" fillId="0" borderId="46" xfId="0" applyFont="1" applyFill="1" applyBorder="1" applyAlignment="1" applyProtection="1">
      <alignment horizontal="left" vertical="center"/>
      <protection locked="0"/>
    </xf>
    <xf numFmtId="0" fontId="0" fillId="0" borderId="20" xfId="0" applyFill="1" applyBorder="1" applyAlignment="1" applyProtection="1">
      <alignment horizontal="left" vertical="center" shrinkToFit="1"/>
      <protection locked="0"/>
    </xf>
    <xf numFmtId="0" fontId="23" fillId="0" borderId="7" xfId="0" applyFont="1" applyFill="1" applyBorder="1" applyAlignment="1">
      <alignment horizontal="left" vertical="center"/>
    </xf>
    <xf numFmtId="0" fontId="23" fillId="0" borderId="0" xfId="0" applyFont="1" applyFill="1" applyAlignment="1">
      <alignment vertical="center"/>
    </xf>
    <xf numFmtId="0" fontId="23" fillId="0" borderId="7" xfId="0" applyFont="1" applyFill="1" applyBorder="1" applyAlignment="1">
      <alignment vertical="center"/>
    </xf>
    <xf numFmtId="0" fontId="22" fillId="0" borderId="7" xfId="0" applyFont="1" applyFill="1" applyBorder="1" applyAlignment="1">
      <alignment horizontal="left" vertical="center"/>
    </xf>
    <xf numFmtId="0" fontId="9"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0" xfId="0" applyFill="1" applyBorder="1" applyAlignment="1" applyProtection="1">
      <alignment horizontal="left" vertical="center" shrinkToFit="1"/>
    </xf>
    <xf numFmtId="0" fontId="22" fillId="0" borderId="0" xfId="0" applyFont="1" applyFill="1" applyAlignment="1">
      <alignment vertical="center"/>
    </xf>
    <xf numFmtId="20" fontId="24" fillId="0" borderId="2" xfId="0" applyNumberFormat="1" applyFont="1" applyFill="1" applyBorder="1" applyAlignment="1" applyProtection="1">
      <alignment horizontal="left" vertical="center" wrapText="1"/>
      <protection locked="0"/>
    </xf>
    <xf numFmtId="20" fontId="24" fillId="0" borderId="43" xfId="0" applyNumberFormat="1" applyFont="1" applyFill="1" applyBorder="1" applyAlignment="1" applyProtection="1">
      <alignment horizontal="left" vertical="center" wrapText="1"/>
      <protection locked="0"/>
    </xf>
    <xf numFmtId="0" fontId="22" fillId="0" borderId="0" xfId="0" applyNumberFormat="1" applyFont="1" applyFill="1" applyAlignment="1">
      <alignment horizontal="center" vertical="center"/>
    </xf>
    <xf numFmtId="177" fontId="22" fillId="0" borderId="0" xfId="0" applyNumberFormat="1" applyFont="1" applyFill="1" applyAlignment="1">
      <alignment horizontal="center" vertical="center"/>
    </xf>
    <xf numFmtId="0" fontId="22"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0" xfId="0" applyFont="1" applyFill="1" applyBorder="1" applyAlignment="1" applyProtection="1">
      <alignment vertical="center"/>
    </xf>
    <xf numFmtId="0" fontId="24" fillId="0" borderId="7" xfId="0" applyFont="1" applyFill="1" applyBorder="1" applyAlignment="1" applyProtection="1">
      <alignment horizontal="left" vertical="center"/>
      <protection locked="0"/>
    </xf>
    <xf numFmtId="0" fontId="7" fillId="0" borderId="0" xfId="0" applyFont="1" applyFill="1">
      <alignment vertical="center"/>
    </xf>
    <xf numFmtId="0" fontId="7" fillId="0" borderId="0" xfId="0" applyFont="1" applyFill="1" applyBorder="1" applyAlignment="1" applyProtection="1">
      <alignment horizontal="left" vertical="center"/>
    </xf>
    <xf numFmtId="0" fontId="7" fillId="0" borderId="5" xfId="0" applyFont="1" applyFill="1" applyBorder="1">
      <alignment vertical="center"/>
    </xf>
    <xf numFmtId="0" fontId="7" fillId="0" borderId="0" xfId="0" applyFont="1" applyFill="1" applyBorder="1" applyAlignment="1">
      <alignment horizontal="left" vertical="center"/>
    </xf>
    <xf numFmtId="0" fontId="7" fillId="0" borderId="0" xfId="0" applyFont="1" applyFill="1" applyProtection="1">
      <alignment vertical="center"/>
    </xf>
    <xf numFmtId="0" fontId="7" fillId="0" borderId="5" xfId="0" applyFont="1" applyFill="1" applyBorder="1" applyAlignment="1">
      <alignment horizontal="left" vertical="center"/>
    </xf>
    <xf numFmtId="0" fontId="13" fillId="0" borderId="16" xfId="0" applyFont="1" applyFill="1" applyBorder="1" applyAlignment="1">
      <alignment horizontal="center" vertical="center" wrapText="1" shrinkToFit="1"/>
    </xf>
    <xf numFmtId="0" fontId="13" fillId="0" borderId="16" xfId="0" applyFont="1" applyFill="1" applyBorder="1" applyAlignment="1">
      <alignment horizontal="center" vertical="center" shrinkToFit="1"/>
    </xf>
    <xf numFmtId="0" fontId="16" fillId="0" borderId="0" xfId="0" applyFont="1" applyFill="1" applyBorder="1" applyAlignment="1">
      <alignment horizontal="left" vertical="center"/>
    </xf>
    <xf numFmtId="0" fontId="7" fillId="0" borderId="22" xfId="0" applyFont="1" applyFill="1" applyBorder="1" applyAlignment="1">
      <alignment horizontal="center" vertical="center" shrinkToFit="1"/>
    </xf>
    <xf numFmtId="0" fontId="7" fillId="0" borderId="20" xfId="0" applyFont="1" applyFill="1" applyBorder="1" applyAlignment="1">
      <alignment horizontal="center" vertical="center" shrinkToFit="1"/>
    </xf>
    <xf numFmtId="0" fontId="16" fillId="0" borderId="44" xfId="0" applyFont="1" applyFill="1" applyBorder="1" applyAlignment="1">
      <alignment horizontal="left" vertical="center"/>
    </xf>
    <xf numFmtId="0" fontId="8" fillId="0" borderId="28" xfId="0" applyFont="1" applyFill="1" applyBorder="1" applyAlignment="1" applyProtection="1">
      <alignment horizontal="center" vertical="top" wrapText="1"/>
      <protection locked="0"/>
    </xf>
    <xf numFmtId="0" fontId="8" fillId="0" borderId="41" xfId="0" applyFont="1" applyFill="1" applyBorder="1" applyAlignment="1" applyProtection="1">
      <alignment horizontal="center" vertical="top" wrapText="1"/>
      <protection locked="0"/>
    </xf>
    <xf numFmtId="0" fontId="8" fillId="0" borderId="29" xfId="0" applyFont="1" applyFill="1" applyBorder="1" applyAlignment="1" applyProtection="1">
      <alignment horizontal="center" vertical="top" wrapText="1"/>
      <protection locked="0"/>
    </xf>
    <xf numFmtId="0" fontId="8" fillId="0" borderId="30" xfId="0" applyFont="1" applyFill="1" applyBorder="1" applyAlignment="1" applyProtection="1">
      <alignment horizontal="center" vertical="top" wrapText="1"/>
      <protection locked="0"/>
    </xf>
    <xf numFmtId="0" fontId="8" fillId="0" borderId="42" xfId="0" applyFont="1" applyFill="1" applyBorder="1" applyAlignment="1" applyProtection="1">
      <alignment horizontal="center" vertical="top" wrapText="1"/>
      <protection locked="0"/>
    </xf>
  </cellXfs>
  <cellStyles count="2">
    <cellStyle name="通貨" xfId="1"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23</xdr:col>
      <xdr:colOff>0</xdr:colOff>
      <xdr:row>6</xdr:row>
      <xdr:rowOff>9525</xdr:rowOff>
    </xdr:from>
    <xdr:to>
      <xdr:col>26</xdr:col>
      <xdr:colOff>228599</xdr:colOff>
      <xdr:row>8</xdr:row>
      <xdr:rowOff>57150</xdr:rowOff>
    </xdr:to>
    <xdr:sp macro="" textlink="">
      <xdr:nvSpPr>
        <xdr:cNvPr id="2" name="テキスト ボックス 1"/>
        <xdr:cNvSpPr txBox="1"/>
      </xdr:nvSpPr>
      <xdr:spPr>
        <a:xfrm>
          <a:off x="6362700" y="695325"/>
          <a:ext cx="1085849" cy="381000"/>
        </a:xfrm>
        <a:prstGeom prst="rect">
          <a:avLst/>
        </a:prstGeom>
        <a:solidFill>
          <a:schemeClr val="lt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記載例</a:t>
          </a:r>
        </a:p>
      </xdr:txBody>
    </xdr:sp>
    <xdr:clientData/>
  </xdr:twoCellAnchor>
  <xdr:oneCellAnchor>
    <xdr:from>
      <xdr:col>16</xdr:col>
      <xdr:colOff>142875</xdr:colOff>
      <xdr:row>54</xdr:row>
      <xdr:rowOff>180977</xdr:rowOff>
    </xdr:from>
    <xdr:ext cx="2752725" cy="400048"/>
    <xdr:sp macro="" textlink="">
      <xdr:nvSpPr>
        <xdr:cNvPr id="3" name="テキスト ボックス 2"/>
        <xdr:cNvSpPr txBox="1"/>
      </xdr:nvSpPr>
      <xdr:spPr>
        <a:xfrm>
          <a:off x="4562475" y="9810752"/>
          <a:ext cx="2752725" cy="400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latin typeface="ＭＳ ゴシック" panose="020B0609070205080204" pitchFamily="49" charset="-128"/>
              <a:ea typeface="ＭＳ ゴシック" panose="020B0609070205080204" pitchFamily="49" charset="-128"/>
            </a:rPr>
            <a:t>（家族状況については、左のいずれかにチェック</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　するとともに特記すべき事項を記載）</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200025</xdr:colOff>
      <xdr:row>10</xdr:row>
      <xdr:rowOff>142875</xdr:rowOff>
    </xdr:from>
    <xdr:to>
      <xdr:col>10</xdr:col>
      <xdr:colOff>19050</xdr:colOff>
      <xdr:row>18</xdr:row>
      <xdr:rowOff>133350</xdr:rowOff>
    </xdr:to>
    <xdr:sp macro="" textlink="">
      <xdr:nvSpPr>
        <xdr:cNvPr id="2" name="AutoShape 1"/>
        <xdr:cNvSpPr>
          <a:spLocks/>
        </xdr:cNvSpPr>
      </xdr:nvSpPr>
      <xdr:spPr bwMode="auto">
        <a:xfrm>
          <a:off x="2133600" y="2190750"/>
          <a:ext cx="647700" cy="1819275"/>
        </a:xfrm>
        <a:prstGeom prst="rightBrace">
          <a:avLst>
            <a:gd name="adj1" fmla="val 2266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97459</xdr:colOff>
      <xdr:row>13</xdr:row>
      <xdr:rowOff>152400</xdr:rowOff>
    </xdr:from>
    <xdr:to>
      <xdr:col>22</xdr:col>
      <xdr:colOff>19049</xdr:colOff>
      <xdr:row>15</xdr:row>
      <xdr:rowOff>133350</xdr:rowOff>
    </xdr:to>
    <xdr:sp macro="" textlink="">
      <xdr:nvSpPr>
        <xdr:cNvPr id="3" name="Text Box 2"/>
        <xdr:cNvSpPr txBox="1">
          <a:spLocks noChangeArrowheads="1"/>
        </xdr:cNvSpPr>
      </xdr:nvSpPr>
      <xdr:spPr bwMode="auto">
        <a:xfrm>
          <a:off x="2859709" y="2886075"/>
          <a:ext cx="3322015" cy="4381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個別具体的に特記すべき内容がある場合、こちらにご記入下さい。</a:t>
          </a:r>
        </a:p>
      </xdr:txBody>
    </xdr:sp>
    <xdr:clientData/>
  </xdr:twoCellAnchor>
  <xdr:twoCellAnchor>
    <xdr:from>
      <xdr:col>7</xdr:col>
      <xdr:colOff>200025</xdr:colOff>
      <xdr:row>25</xdr:row>
      <xdr:rowOff>190500</xdr:rowOff>
    </xdr:from>
    <xdr:to>
      <xdr:col>10</xdr:col>
      <xdr:colOff>19050</xdr:colOff>
      <xdr:row>31</xdr:row>
      <xdr:rowOff>209550</xdr:rowOff>
    </xdr:to>
    <xdr:sp macro="" textlink="">
      <xdr:nvSpPr>
        <xdr:cNvPr id="4" name="AutoShape 1"/>
        <xdr:cNvSpPr>
          <a:spLocks/>
        </xdr:cNvSpPr>
      </xdr:nvSpPr>
      <xdr:spPr bwMode="auto">
        <a:xfrm>
          <a:off x="2133600" y="5667375"/>
          <a:ext cx="647700" cy="1390650"/>
        </a:xfrm>
        <a:prstGeom prst="rightBrace">
          <a:avLst>
            <a:gd name="adj1" fmla="val 2267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247650</xdr:colOff>
      <xdr:row>2</xdr:row>
      <xdr:rowOff>66675</xdr:rowOff>
    </xdr:from>
    <xdr:to>
      <xdr:col>24</xdr:col>
      <xdr:colOff>123824</xdr:colOff>
      <xdr:row>4</xdr:row>
      <xdr:rowOff>57150</xdr:rowOff>
    </xdr:to>
    <xdr:sp macro="" textlink="">
      <xdr:nvSpPr>
        <xdr:cNvPr id="5" name="テキスト ボックス 4"/>
        <xdr:cNvSpPr txBox="1"/>
      </xdr:nvSpPr>
      <xdr:spPr>
        <a:xfrm>
          <a:off x="5581650" y="409575"/>
          <a:ext cx="1257299" cy="381000"/>
        </a:xfrm>
        <a:prstGeom prst="rect">
          <a:avLst/>
        </a:prstGeom>
        <a:solidFill>
          <a:schemeClr val="lt1"/>
        </a:solidFill>
        <a:ln w="2857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記載例</a:t>
          </a:r>
        </a:p>
      </xdr:txBody>
    </xdr:sp>
    <xdr:clientData/>
  </xdr:twoCellAnchor>
  <xdr:twoCellAnchor>
    <xdr:from>
      <xdr:col>10</xdr:col>
      <xdr:colOff>114300</xdr:colOff>
      <xdr:row>28</xdr:row>
      <xdr:rowOff>19050</xdr:rowOff>
    </xdr:from>
    <xdr:to>
      <xdr:col>22</xdr:col>
      <xdr:colOff>35890</xdr:colOff>
      <xdr:row>30</xdr:row>
      <xdr:rowOff>0</xdr:rowOff>
    </xdr:to>
    <xdr:sp macro="" textlink="">
      <xdr:nvSpPr>
        <xdr:cNvPr id="6" name="Text Box 2"/>
        <xdr:cNvSpPr txBox="1">
          <a:spLocks noChangeArrowheads="1"/>
        </xdr:cNvSpPr>
      </xdr:nvSpPr>
      <xdr:spPr bwMode="auto">
        <a:xfrm>
          <a:off x="2876550" y="6181725"/>
          <a:ext cx="3322015" cy="4381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個別具体的に特記すべき内容がある場合、こちらにご記入下さい。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16</xdr:col>
      <xdr:colOff>161925</xdr:colOff>
      <xdr:row>54</xdr:row>
      <xdr:rowOff>161927</xdr:rowOff>
    </xdr:from>
    <xdr:ext cx="2752725" cy="400048"/>
    <xdr:sp macro="" textlink="">
      <xdr:nvSpPr>
        <xdr:cNvPr id="2" name="テキスト ボックス 1"/>
        <xdr:cNvSpPr txBox="1"/>
      </xdr:nvSpPr>
      <xdr:spPr>
        <a:xfrm>
          <a:off x="4562475" y="9791702"/>
          <a:ext cx="2752725" cy="4000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a:latin typeface="ＭＳ ゴシック" panose="020B0609070205080204" pitchFamily="49" charset="-128"/>
              <a:ea typeface="ＭＳ ゴシック" panose="020B0609070205080204" pitchFamily="49" charset="-128"/>
            </a:rPr>
            <a:t>（家族状況については、左のいずれかにチェック</a:t>
          </a:r>
          <a:endParaRPr kumimoji="1" lang="en-US" altLang="ja-JP" sz="900">
            <a:latin typeface="ＭＳ ゴシック" panose="020B0609070205080204" pitchFamily="49" charset="-128"/>
            <a:ea typeface="ＭＳ ゴシック" panose="020B0609070205080204" pitchFamily="49" charset="-128"/>
          </a:endParaRPr>
        </a:p>
        <a:p>
          <a:r>
            <a:rPr kumimoji="1" lang="ja-JP" altLang="en-US" sz="900">
              <a:latin typeface="ＭＳ ゴシック" panose="020B0609070205080204" pitchFamily="49" charset="-128"/>
              <a:ea typeface="ＭＳ ゴシック" panose="020B0609070205080204" pitchFamily="49" charset="-128"/>
            </a:rPr>
            <a:t>　するとともに特記すべき事項を記載）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05"/>
  <sheetViews>
    <sheetView zoomScaleNormal="100" workbookViewId="0">
      <selection activeCell="Z107" sqref="Z107"/>
    </sheetView>
  </sheetViews>
  <sheetFormatPr defaultRowHeight="13.5" x14ac:dyDescent="0.15"/>
  <cols>
    <col min="1" max="1" width="1" style="1" customWidth="1"/>
    <col min="2" max="4" width="3.75" style="1" customWidth="1"/>
    <col min="5" max="5" width="4.5" style="1" customWidth="1"/>
    <col min="6" max="27" width="3.75" style="1" customWidth="1"/>
    <col min="28" max="35" width="3.625" style="1" customWidth="1"/>
    <col min="36" max="256" width="9" style="1"/>
    <col min="257" max="257" width="1" style="1" customWidth="1"/>
    <col min="258" max="283" width="3.75" style="1" customWidth="1"/>
    <col min="284" max="291" width="3.625" style="1" customWidth="1"/>
    <col min="292" max="512" width="9" style="1"/>
    <col min="513" max="513" width="1" style="1" customWidth="1"/>
    <col min="514" max="539" width="3.75" style="1" customWidth="1"/>
    <col min="540" max="547" width="3.625" style="1" customWidth="1"/>
    <col min="548" max="768" width="9" style="1"/>
    <col min="769" max="769" width="1" style="1" customWidth="1"/>
    <col min="770" max="795" width="3.75" style="1" customWidth="1"/>
    <col min="796" max="803" width="3.625" style="1" customWidth="1"/>
    <col min="804" max="1024" width="9" style="1"/>
    <col min="1025" max="1025" width="1" style="1" customWidth="1"/>
    <col min="1026" max="1051" width="3.75" style="1" customWidth="1"/>
    <col min="1052" max="1059" width="3.625" style="1" customWidth="1"/>
    <col min="1060" max="1280" width="9" style="1"/>
    <col min="1281" max="1281" width="1" style="1" customWidth="1"/>
    <col min="1282" max="1307" width="3.75" style="1" customWidth="1"/>
    <col min="1308" max="1315" width="3.625" style="1" customWidth="1"/>
    <col min="1316" max="1536" width="9" style="1"/>
    <col min="1537" max="1537" width="1" style="1" customWidth="1"/>
    <col min="1538" max="1563" width="3.75" style="1" customWidth="1"/>
    <col min="1564" max="1571" width="3.625" style="1" customWidth="1"/>
    <col min="1572" max="1792" width="9" style="1"/>
    <col min="1793" max="1793" width="1" style="1" customWidth="1"/>
    <col min="1794" max="1819" width="3.75" style="1" customWidth="1"/>
    <col min="1820" max="1827" width="3.625" style="1" customWidth="1"/>
    <col min="1828" max="2048" width="9" style="1"/>
    <col min="2049" max="2049" width="1" style="1" customWidth="1"/>
    <col min="2050" max="2075" width="3.75" style="1" customWidth="1"/>
    <col min="2076" max="2083" width="3.625" style="1" customWidth="1"/>
    <col min="2084" max="2304" width="9" style="1"/>
    <col min="2305" max="2305" width="1" style="1" customWidth="1"/>
    <col min="2306" max="2331" width="3.75" style="1" customWidth="1"/>
    <col min="2332" max="2339" width="3.625" style="1" customWidth="1"/>
    <col min="2340" max="2560" width="9" style="1"/>
    <col min="2561" max="2561" width="1" style="1" customWidth="1"/>
    <col min="2562" max="2587" width="3.75" style="1" customWidth="1"/>
    <col min="2588" max="2595" width="3.625" style="1" customWidth="1"/>
    <col min="2596" max="2816" width="9" style="1"/>
    <col min="2817" max="2817" width="1" style="1" customWidth="1"/>
    <col min="2818" max="2843" width="3.75" style="1" customWidth="1"/>
    <col min="2844" max="2851" width="3.625" style="1" customWidth="1"/>
    <col min="2852" max="3072" width="9" style="1"/>
    <col min="3073" max="3073" width="1" style="1" customWidth="1"/>
    <col min="3074" max="3099" width="3.75" style="1" customWidth="1"/>
    <col min="3100" max="3107" width="3.625" style="1" customWidth="1"/>
    <col min="3108" max="3328" width="9" style="1"/>
    <col min="3329" max="3329" width="1" style="1" customWidth="1"/>
    <col min="3330" max="3355" width="3.75" style="1" customWidth="1"/>
    <col min="3356" max="3363" width="3.625" style="1" customWidth="1"/>
    <col min="3364" max="3584" width="9" style="1"/>
    <col min="3585" max="3585" width="1" style="1" customWidth="1"/>
    <col min="3586" max="3611" width="3.75" style="1" customWidth="1"/>
    <col min="3612" max="3619" width="3.625" style="1" customWidth="1"/>
    <col min="3620" max="3840" width="9" style="1"/>
    <col min="3841" max="3841" width="1" style="1" customWidth="1"/>
    <col min="3842" max="3867" width="3.75" style="1" customWidth="1"/>
    <col min="3868" max="3875" width="3.625" style="1" customWidth="1"/>
    <col min="3876" max="4096" width="9" style="1"/>
    <col min="4097" max="4097" width="1" style="1" customWidth="1"/>
    <col min="4098" max="4123" width="3.75" style="1" customWidth="1"/>
    <col min="4124" max="4131" width="3.625" style="1" customWidth="1"/>
    <col min="4132" max="4352" width="9" style="1"/>
    <col min="4353" max="4353" width="1" style="1" customWidth="1"/>
    <col min="4354" max="4379" width="3.75" style="1" customWidth="1"/>
    <col min="4380" max="4387" width="3.625" style="1" customWidth="1"/>
    <col min="4388" max="4608" width="9" style="1"/>
    <col min="4609" max="4609" width="1" style="1" customWidth="1"/>
    <col min="4610" max="4635" width="3.75" style="1" customWidth="1"/>
    <col min="4636" max="4643" width="3.625" style="1" customWidth="1"/>
    <col min="4644" max="4864" width="9" style="1"/>
    <col min="4865" max="4865" width="1" style="1" customWidth="1"/>
    <col min="4866" max="4891" width="3.75" style="1" customWidth="1"/>
    <col min="4892" max="4899" width="3.625" style="1" customWidth="1"/>
    <col min="4900" max="5120" width="9" style="1"/>
    <col min="5121" max="5121" width="1" style="1" customWidth="1"/>
    <col min="5122" max="5147" width="3.75" style="1" customWidth="1"/>
    <col min="5148" max="5155" width="3.625" style="1" customWidth="1"/>
    <col min="5156" max="5376" width="9" style="1"/>
    <col min="5377" max="5377" width="1" style="1" customWidth="1"/>
    <col min="5378" max="5403" width="3.75" style="1" customWidth="1"/>
    <col min="5404" max="5411" width="3.625" style="1" customWidth="1"/>
    <col min="5412" max="5632" width="9" style="1"/>
    <col min="5633" max="5633" width="1" style="1" customWidth="1"/>
    <col min="5634" max="5659" width="3.75" style="1" customWidth="1"/>
    <col min="5660" max="5667" width="3.625" style="1" customWidth="1"/>
    <col min="5668" max="5888" width="9" style="1"/>
    <col min="5889" max="5889" width="1" style="1" customWidth="1"/>
    <col min="5890" max="5915" width="3.75" style="1" customWidth="1"/>
    <col min="5916" max="5923" width="3.625" style="1" customWidth="1"/>
    <col min="5924" max="6144" width="9" style="1"/>
    <col min="6145" max="6145" width="1" style="1" customWidth="1"/>
    <col min="6146" max="6171" width="3.75" style="1" customWidth="1"/>
    <col min="6172" max="6179" width="3.625" style="1" customWidth="1"/>
    <col min="6180" max="6400" width="9" style="1"/>
    <col min="6401" max="6401" width="1" style="1" customWidth="1"/>
    <col min="6402" max="6427" width="3.75" style="1" customWidth="1"/>
    <col min="6428" max="6435" width="3.625" style="1" customWidth="1"/>
    <col min="6436" max="6656" width="9" style="1"/>
    <col min="6657" max="6657" width="1" style="1" customWidth="1"/>
    <col min="6658" max="6683" width="3.75" style="1" customWidth="1"/>
    <col min="6684" max="6691" width="3.625" style="1" customWidth="1"/>
    <col min="6692" max="6912" width="9" style="1"/>
    <col min="6913" max="6913" width="1" style="1" customWidth="1"/>
    <col min="6914" max="6939" width="3.75" style="1" customWidth="1"/>
    <col min="6940" max="6947" width="3.625" style="1" customWidth="1"/>
    <col min="6948" max="7168" width="9" style="1"/>
    <col min="7169" max="7169" width="1" style="1" customWidth="1"/>
    <col min="7170" max="7195" width="3.75" style="1" customWidth="1"/>
    <col min="7196" max="7203" width="3.625" style="1" customWidth="1"/>
    <col min="7204" max="7424" width="9" style="1"/>
    <col min="7425" max="7425" width="1" style="1" customWidth="1"/>
    <col min="7426" max="7451" width="3.75" style="1" customWidth="1"/>
    <col min="7452" max="7459" width="3.625" style="1" customWidth="1"/>
    <col min="7460" max="7680" width="9" style="1"/>
    <col min="7681" max="7681" width="1" style="1" customWidth="1"/>
    <col min="7682" max="7707" width="3.75" style="1" customWidth="1"/>
    <col min="7708" max="7715" width="3.625" style="1" customWidth="1"/>
    <col min="7716" max="7936" width="9" style="1"/>
    <col min="7937" max="7937" width="1" style="1" customWidth="1"/>
    <col min="7938" max="7963" width="3.75" style="1" customWidth="1"/>
    <col min="7964" max="7971" width="3.625" style="1" customWidth="1"/>
    <col min="7972" max="8192" width="9" style="1"/>
    <col min="8193" max="8193" width="1" style="1" customWidth="1"/>
    <col min="8194" max="8219" width="3.75" style="1" customWidth="1"/>
    <col min="8220" max="8227" width="3.625" style="1" customWidth="1"/>
    <col min="8228" max="8448" width="9" style="1"/>
    <col min="8449" max="8449" width="1" style="1" customWidth="1"/>
    <col min="8450" max="8475" width="3.75" style="1" customWidth="1"/>
    <col min="8476" max="8483" width="3.625" style="1" customWidth="1"/>
    <col min="8484" max="8704" width="9" style="1"/>
    <col min="8705" max="8705" width="1" style="1" customWidth="1"/>
    <col min="8706" max="8731" width="3.75" style="1" customWidth="1"/>
    <col min="8732" max="8739" width="3.625" style="1" customWidth="1"/>
    <col min="8740" max="8960" width="9" style="1"/>
    <col min="8961" max="8961" width="1" style="1" customWidth="1"/>
    <col min="8962" max="8987" width="3.75" style="1" customWidth="1"/>
    <col min="8988" max="8995" width="3.625" style="1" customWidth="1"/>
    <col min="8996" max="9216" width="9" style="1"/>
    <col min="9217" max="9217" width="1" style="1" customWidth="1"/>
    <col min="9218" max="9243" width="3.75" style="1" customWidth="1"/>
    <col min="9244" max="9251" width="3.625" style="1" customWidth="1"/>
    <col min="9252" max="9472" width="9" style="1"/>
    <col min="9473" max="9473" width="1" style="1" customWidth="1"/>
    <col min="9474" max="9499" width="3.75" style="1" customWidth="1"/>
    <col min="9500" max="9507" width="3.625" style="1" customWidth="1"/>
    <col min="9508" max="9728" width="9" style="1"/>
    <col min="9729" max="9729" width="1" style="1" customWidth="1"/>
    <col min="9730" max="9755" width="3.75" style="1" customWidth="1"/>
    <col min="9756" max="9763" width="3.625" style="1" customWidth="1"/>
    <col min="9764" max="9984" width="9" style="1"/>
    <col min="9985" max="9985" width="1" style="1" customWidth="1"/>
    <col min="9986" max="10011" width="3.75" style="1" customWidth="1"/>
    <col min="10012" max="10019" width="3.625" style="1" customWidth="1"/>
    <col min="10020" max="10240" width="9" style="1"/>
    <col min="10241" max="10241" width="1" style="1" customWidth="1"/>
    <col min="10242" max="10267" width="3.75" style="1" customWidth="1"/>
    <col min="10268" max="10275" width="3.625" style="1" customWidth="1"/>
    <col min="10276" max="10496" width="9" style="1"/>
    <col min="10497" max="10497" width="1" style="1" customWidth="1"/>
    <col min="10498" max="10523" width="3.75" style="1" customWidth="1"/>
    <col min="10524" max="10531" width="3.625" style="1" customWidth="1"/>
    <col min="10532" max="10752" width="9" style="1"/>
    <col min="10753" max="10753" width="1" style="1" customWidth="1"/>
    <col min="10754" max="10779" width="3.75" style="1" customWidth="1"/>
    <col min="10780" max="10787" width="3.625" style="1" customWidth="1"/>
    <col min="10788" max="11008" width="9" style="1"/>
    <col min="11009" max="11009" width="1" style="1" customWidth="1"/>
    <col min="11010" max="11035" width="3.75" style="1" customWidth="1"/>
    <col min="11036" max="11043" width="3.625" style="1" customWidth="1"/>
    <col min="11044" max="11264" width="9" style="1"/>
    <col min="11265" max="11265" width="1" style="1" customWidth="1"/>
    <col min="11266" max="11291" width="3.75" style="1" customWidth="1"/>
    <col min="11292" max="11299" width="3.625" style="1" customWidth="1"/>
    <col min="11300" max="11520" width="9" style="1"/>
    <col min="11521" max="11521" width="1" style="1" customWidth="1"/>
    <col min="11522" max="11547" width="3.75" style="1" customWidth="1"/>
    <col min="11548" max="11555" width="3.625" style="1" customWidth="1"/>
    <col min="11556" max="11776" width="9" style="1"/>
    <col min="11777" max="11777" width="1" style="1" customWidth="1"/>
    <col min="11778" max="11803" width="3.75" style="1" customWidth="1"/>
    <col min="11804" max="11811" width="3.625" style="1" customWidth="1"/>
    <col min="11812" max="12032" width="9" style="1"/>
    <col min="12033" max="12033" width="1" style="1" customWidth="1"/>
    <col min="12034" max="12059" width="3.75" style="1" customWidth="1"/>
    <col min="12060" max="12067" width="3.625" style="1" customWidth="1"/>
    <col min="12068" max="12288" width="9" style="1"/>
    <col min="12289" max="12289" width="1" style="1" customWidth="1"/>
    <col min="12290" max="12315" width="3.75" style="1" customWidth="1"/>
    <col min="12316" max="12323" width="3.625" style="1" customWidth="1"/>
    <col min="12324" max="12544" width="9" style="1"/>
    <col min="12545" max="12545" width="1" style="1" customWidth="1"/>
    <col min="12546" max="12571" width="3.75" style="1" customWidth="1"/>
    <col min="12572" max="12579" width="3.625" style="1" customWidth="1"/>
    <col min="12580" max="12800" width="9" style="1"/>
    <col min="12801" max="12801" width="1" style="1" customWidth="1"/>
    <col min="12802" max="12827" width="3.75" style="1" customWidth="1"/>
    <col min="12828" max="12835" width="3.625" style="1" customWidth="1"/>
    <col min="12836" max="13056" width="9" style="1"/>
    <col min="13057" max="13057" width="1" style="1" customWidth="1"/>
    <col min="13058" max="13083" width="3.75" style="1" customWidth="1"/>
    <col min="13084" max="13091" width="3.625" style="1" customWidth="1"/>
    <col min="13092" max="13312" width="9" style="1"/>
    <col min="13313" max="13313" width="1" style="1" customWidth="1"/>
    <col min="13314" max="13339" width="3.75" style="1" customWidth="1"/>
    <col min="13340" max="13347" width="3.625" style="1" customWidth="1"/>
    <col min="13348" max="13568" width="9" style="1"/>
    <col min="13569" max="13569" width="1" style="1" customWidth="1"/>
    <col min="13570" max="13595" width="3.75" style="1" customWidth="1"/>
    <col min="13596" max="13603" width="3.625" style="1" customWidth="1"/>
    <col min="13604" max="13824" width="9" style="1"/>
    <col min="13825" max="13825" width="1" style="1" customWidth="1"/>
    <col min="13826" max="13851" width="3.75" style="1" customWidth="1"/>
    <col min="13852" max="13859" width="3.625" style="1" customWidth="1"/>
    <col min="13860" max="14080" width="9" style="1"/>
    <col min="14081" max="14081" width="1" style="1" customWidth="1"/>
    <col min="14082" max="14107" width="3.75" style="1" customWidth="1"/>
    <col min="14108" max="14115" width="3.625" style="1" customWidth="1"/>
    <col min="14116" max="14336" width="9" style="1"/>
    <col min="14337" max="14337" width="1" style="1" customWidth="1"/>
    <col min="14338" max="14363" width="3.75" style="1" customWidth="1"/>
    <col min="14364" max="14371" width="3.625" style="1" customWidth="1"/>
    <col min="14372" max="14592" width="9" style="1"/>
    <col min="14593" max="14593" width="1" style="1" customWidth="1"/>
    <col min="14594" max="14619" width="3.75" style="1" customWidth="1"/>
    <col min="14620" max="14627" width="3.625" style="1" customWidth="1"/>
    <col min="14628" max="14848" width="9" style="1"/>
    <col min="14849" max="14849" width="1" style="1" customWidth="1"/>
    <col min="14850" max="14875" width="3.75" style="1" customWidth="1"/>
    <col min="14876" max="14883" width="3.625" style="1" customWidth="1"/>
    <col min="14884" max="15104" width="9" style="1"/>
    <col min="15105" max="15105" width="1" style="1" customWidth="1"/>
    <col min="15106" max="15131" width="3.75" style="1" customWidth="1"/>
    <col min="15132" max="15139" width="3.625" style="1" customWidth="1"/>
    <col min="15140" max="15360" width="9" style="1"/>
    <col min="15361" max="15361" width="1" style="1" customWidth="1"/>
    <col min="15362" max="15387" width="3.75" style="1" customWidth="1"/>
    <col min="15388" max="15395" width="3.625" style="1" customWidth="1"/>
    <col min="15396" max="15616" width="9" style="1"/>
    <col min="15617" max="15617" width="1" style="1" customWidth="1"/>
    <col min="15618" max="15643" width="3.75" style="1" customWidth="1"/>
    <col min="15644" max="15651" width="3.625" style="1" customWidth="1"/>
    <col min="15652" max="15872" width="9" style="1"/>
    <col min="15873" max="15873" width="1" style="1" customWidth="1"/>
    <col min="15874" max="15899" width="3.75" style="1" customWidth="1"/>
    <col min="15900" max="15907" width="3.625" style="1" customWidth="1"/>
    <col min="15908" max="16128" width="9" style="1"/>
    <col min="16129" max="16129" width="1" style="1" customWidth="1"/>
    <col min="16130" max="16155" width="3.75" style="1" customWidth="1"/>
    <col min="16156" max="16163" width="3.625" style="1" customWidth="1"/>
    <col min="16164" max="16384" width="9" style="1"/>
  </cols>
  <sheetData>
    <row r="1" spans="2:27" ht="3.75" customHeight="1" x14ac:dyDescent="0.15"/>
    <row r="2" spans="2:27" x14ac:dyDescent="0.15">
      <c r="B2" s="137" t="s">
        <v>0</v>
      </c>
      <c r="C2" s="138"/>
      <c r="D2" s="138"/>
      <c r="E2" s="138"/>
      <c r="F2" s="138"/>
      <c r="G2" s="138"/>
      <c r="H2" s="138"/>
      <c r="I2" s="138"/>
      <c r="J2" s="139"/>
    </row>
    <row r="3" spans="2:27" x14ac:dyDescent="0.15">
      <c r="B3" s="140" t="s">
        <v>1</v>
      </c>
      <c r="C3" s="141"/>
      <c r="D3" s="141"/>
      <c r="E3" s="141"/>
      <c r="F3" s="141"/>
      <c r="G3" s="141"/>
      <c r="H3" s="141"/>
      <c r="I3" s="141"/>
      <c r="J3" s="142"/>
    </row>
    <row r="4" spans="2:27" x14ac:dyDescent="0.15">
      <c r="B4" s="140" t="s">
        <v>2</v>
      </c>
      <c r="C4" s="141"/>
      <c r="D4" s="141"/>
      <c r="E4" s="141"/>
      <c r="F4" s="141"/>
      <c r="G4" s="141"/>
      <c r="H4" s="141"/>
      <c r="I4" s="141"/>
      <c r="J4" s="142"/>
      <c r="L4" s="143" t="s">
        <v>3</v>
      </c>
      <c r="M4" s="143"/>
      <c r="N4" s="143"/>
      <c r="O4" s="144" t="s">
        <v>4</v>
      </c>
      <c r="P4" s="144"/>
      <c r="Q4" s="144"/>
      <c r="R4" s="144"/>
      <c r="S4" s="144"/>
      <c r="U4" s="143" t="s">
        <v>5</v>
      </c>
      <c r="V4" s="143"/>
      <c r="W4" s="143"/>
      <c r="X4" s="157" t="s">
        <v>6</v>
      </c>
      <c r="Y4" s="157"/>
      <c r="Z4" s="157"/>
      <c r="AA4" s="157"/>
    </row>
    <row r="5" spans="2:27" ht="5.25" customHeight="1" x14ac:dyDescent="0.15">
      <c r="B5" s="2"/>
      <c r="C5" s="3"/>
      <c r="D5" s="3"/>
      <c r="E5" s="3"/>
      <c r="F5" s="3"/>
      <c r="G5" s="3"/>
      <c r="H5" s="3"/>
      <c r="I5" s="3"/>
      <c r="J5" s="4"/>
      <c r="L5" s="143"/>
      <c r="M5" s="143"/>
      <c r="N5" s="143"/>
      <c r="O5" s="3"/>
      <c r="P5" s="3"/>
      <c r="Q5" s="3"/>
      <c r="R5" s="3"/>
      <c r="S5" s="3"/>
      <c r="U5" s="143"/>
      <c r="V5" s="143"/>
      <c r="W5" s="143"/>
      <c r="X5" s="3"/>
      <c r="Y5" s="3"/>
      <c r="Z5" s="3"/>
      <c r="AA5" s="3"/>
    </row>
    <row r="6" spans="2:27" ht="4.5" customHeight="1" x14ac:dyDescent="0.15"/>
    <row r="7" spans="2:27" ht="17.25" x14ac:dyDescent="0.15">
      <c r="B7" s="158" t="s">
        <v>7</v>
      </c>
      <c r="C7" s="158"/>
      <c r="D7" s="158"/>
      <c r="E7" s="158"/>
      <c r="F7" s="158"/>
      <c r="G7" s="158"/>
      <c r="H7" s="158"/>
    </row>
    <row r="8" spans="2:27" ht="9.1999999999999993" customHeight="1" x14ac:dyDescent="0.15"/>
    <row r="9" spans="2:27" x14ac:dyDescent="0.15">
      <c r="B9" s="159" t="s">
        <v>8</v>
      </c>
      <c r="C9" s="159"/>
      <c r="D9" s="159"/>
      <c r="E9" s="159"/>
      <c r="F9" s="159"/>
      <c r="G9" s="159"/>
    </row>
    <row r="10" spans="2:27" ht="3" customHeight="1" thickBot="1" x14ac:dyDescent="0.2"/>
    <row r="11" spans="2:27" ht="20.25" customHeight="1" x14ac:dyDescent="0.15">
      <c r="B11" s="160" t="s">
        <v>9</v>
      </c>
      <c r="C11" s="161"/>
      <c r="D11" s="161"/>
      <c r="E11" s="5" t="s">
        <v>10</v>
      </c>
      <c r="F11" s="6">
        <v>3</v>
      </c>
      <c r="G11" s="7" t="s">
        <v>11</v>
      </c>
      <c r="H11" s="8">
        <v>5</v>
      </c>
      <c r="I11" s="7" t="s">
        <v>12</v>
      </c>
      <c r="J11" s="8">
        <v>10</v>
      </c>
      <c r="K11" s="9" t="s">
        <v>13</v>
      </c>
      <c r="L11" s="162" t="s">
        <v>14</v>
      </c>
      <c r="M11" s="163"/>
      <c r="N11" s="164"/>
      <c r="O11" s="165" t="s">
        <v>15</v>
      </c>
      <c r="P11" s="166"/>
      <c r="Q11" s="166"/>
      <c r="R11" s="166"/>
      <c r="S11" s="166"/>
      <c r="T11" s="10" t="s">
        <v>16</v>
      </c>
      <c r="U11" s="167"/>
      <c r="V11" s="167"/>
      <c r="W11" s="167"/>
      <c r="X11" s="167"/>
      <c r="Y11" s="167"/>
      <c r="Z11" s="167"/>
      <c r="AA11" s="11" t="s">
        <v>17</v>
      </c>
    </row>
    <row r="12" spans="2:27" ht="20.25" customHeight="1" x14ac:dyDescent="0.15">
      <c r="B12" s="145" t="s">
        <v>18</v>
      </c>
      <c r="C12" s="146"/>
      <c r="D12" s="146"/>
      <c r="E12" s="147" t="s">
        <v>19</v>
      </c>
      <c r="F12" s="147"/>
      <c r="G12" s="147"/>
      <c r="H12" s="147"/>
      <c r="I12" s="147"/>
      <c r="J12" s="147"/>
      <c r="K12" s="147"/>
      <c r="L12" s="147"/>
      <c r="M12" s="147"/>
      <c r="N12" s="147"/>
      <c r="O12" s="146" t="s">
        <v>20</v>
      </c>
      <c r="P12" s="146"/>
      <c r="Q12" s="146"/>
      <c r="R12" s="146"/>
      <c r="S12" s="146"/>
      <c r="T12" s="149" t="s">
        <v>21</v>
      </c>
      <c r="U12" s="150"/>
      <c r="V12" s="150"/>
      <c r="W12" s="150"/>
      <c r="X12" s="150"/>
      <c r="Y12" s="150"/>
      <c r="Z12" s="150"/>
      <c r="AA12" s="151"/>
    </row>
    <row r="13" spans="2:27" ht="20.25" customHeight="1" thickBot="1" x14ac:dyDescent="0.2">
      <c r="B13" s="155" t="s">
        <v>22</v>
      </c>
      <c r="C13" s="148"/>
      <c r="D13" s="148"/>
      <c r="E13" s="156" t="s">
        <v>23</v>
      </c>
      <c r="F13" s="156"/>
      <c r="G13" s="156"/>
      <c r="H13" s="156"/>
      <c r="I13" s="156"/>
      <c r="J13" s="156"/>
      <c r="K13" s="156"/>
      <c r="L13" s="156"/>
      <c r="M13" s="156"/>
      <c r="N13" s="156"/>
      <c r="O13" s="148"/>
      <c r="P13" s="148"/>
      <c r="Q13" s="148"/>
      <c r="R13" s="148"/>
      <c r="S13" s="148"/>
      <c r="T13" s="152"/>
      <c r="U13" s="153"/>
      <c r="V13" s="153"/>
      <c r="W13" s="153"/>
      <c r="X13" s="153"/>
      <c r="Y13" s="153"/>
      <c r="Z13" s="153"/>
      <c r="AA13" s="154"/>
    </row>
    <row r="14" spans="2:27" ht="6" customHeight="1" x14ac:dyDescent="0.15"/>
    <row r="15" spans="2:27" x14ac:dyDescent="0.15">
      <c r="B15" s="159" t="s">
        <v>24</v>
      </c>
      <c r="C15" s="159"/>
      <c r="D15" s="159"/>
      <c r="E15" s="159"/>
    </row>
    <row r="16" spans="2:27" ht="3.75" customHeight="1" thickBot="1" x14ac:dyDescent="0.2"/>
    <row r="17" spans="2:27" ht="20.25" customHeight="1" x14ac:dyDescent="0.15">
      <c r="B17" s="160" t="s">
        <v>25</v>
      </c>
      <c r="C17" s="161"/>
      <c r="D17" s="174"/>
      <c r="E17" s="5" t="s">
        <v>10</v>
      </c>
      <c r="F17" s="175" t="s">
        <v>26</v>
      </c>
      <c r="G17" s="175"/>
      <c r="H17" s="7" t="s">
        <v>11</v>
      </c>
      <c r="I17" s="176">
        <v>5</v>
      </c>
      <c r="J17" s="176"/>
      <c r="K17" s="7" t="s">
        <v>12</v>
      </c>
      <c r="L17" s="176">
        <v>7</v>
      </c>
      <c r="M17" s="176"/>
      <c r="N17" s="9" t="s">
        <v>13</v>
      </c>
      <c r="O17" s="177" t="s">
        <v>27</v>
      </c>
      <c r="P17" s="161"/>
      <c r="Q17" s="161"/>
      <c r="R17" s="161"/>
      <c r="S17" s="161"/>
      <c r="T17" s="168" t="s">
        <v>28</v>
      </c>
      <c r="U17" s="167"/>
      <c r="V17" s="167"/>
      <c r="W17" s="167"/>
      <c r="X17" s="12" t="s">
        <v>29</v>
      </c>
      <c r="Y17" s="13">
        <v>1</v>
      </c>
      <c r="Z17" s="14" t="s">
        <v>30</v>
      </c>
      <c r="AA17" s="15"/>
    </row>
    <row r="18" spans="2:27" ht="20.25" customHeight="1" x14ac:dyDescent="0.15">
      <c r="B18" s="145" t="s">
        <v>31</v>
      </c>
      <c r="C18" s="146"/>
      <c r="D18" s="169"/>
      <c r="E18" s="105" t="s">
        <v>32</v>
      </c>
      <c r="F18" s="170" t="s">
        <v>33</v>
      </c>
      <c r="G18" s="170"/>
      <c r="H18" s="17" t="s">
        <v>34</v>
      </c>
      <c r="I18" s="170" t="s">
        <v>35</v>
      </c>
      <c r="J18" s="170"/>
      <c r="K18" s="17" t="s">
        <v>32</v>
      </c>
      <c r="L18" s="170" t="s">
        <v>36</v>
      </c>
      <c r="M18" s="170"/>
      <c r="N18" s="18"/>
      <c r="O18" s="171" t="s">
        <v>37</v>
      </c>
      <c r="P18" s="171"/>
      <c r="Q18" s="171"/>
      <c r="R18" s="171"/>
      <c r="S18" s="171"/>
      <c r="T18" s="172"/>
      <c r="U18" s="173"/>
      <c r="V18" s="173"/>
      <c r="W18" s="173"/>
      <c r="X18" s="178"/>
      <c r="Y18" s="173"/>
      <c r="Z18" s="173"/>
      <c r="AA18" s="179"/>
    </row>
    <row r="19" spans="2:27" ht="20.25" customHeight="1" x14ac:dyDescent="0.15">
      <c r="B19" s="145" t="s">
        <v>38</v>
      </c>
      <c r="C19" s="146"/>
      <c r="D19" s="146"/>
      <c r="E19" s="180" t="s">
        <v>39</v>
      </c>
      <c r="F19" s="181"/>
      <c r="G19" s="181"/>
      <c r="H19" s="181"/>
      <c r="I19" s="181"/>
      <c r="J19" s="181"/>
      <c r="K19" s="181"/>
      <c r="L19" s="181"/>
      <c r="M19" s="181"/>
      <c r="N19" s="182"/>
      <c r="O19" s="146" t="s">
        <v>40</v>
      </c>
      <c r="P19" s="146"/>
      <c r="Q19" s="183" t="s">
        <v>41</v>
      </c>
      <c r="R19" s="183"/>
      <c r="S19" s="183"/>
      <c r="T19" s="184" t="s">
        <v>42</v>
      </c>
      <c r="U19" s="184"/>
      <c r="V19" s="184"/>
      <c r="W19" s="185"/>
      <c r="X19" s="186"/>
      <c r="Y19" s="186"/>
      <c r="Z19" s="186"/>
      <c r="AA19" s="187"/>
    </row>
    <row r="20" spans="2:27" ht="30" customHeight="1" x14ac:dyDescent="0.15">
      <c r="B20" s="145" t="s">
        <v>43</v>
      </c>
      <c r="C20" s="146"/>
      <c r="D20" s="146"/>
      <c r="E20" s="191" t="s">
        <v>44</v>
      </c>
      <c r="F20" s="191"/>
      <c r="G20" s="191"/>
      <c r="H20" s="191"/>
      <c r="I20" s="191"/>
      <c r="J20" s="191"/>
      <c r="K20" s="191"/>
      <c r="L20" s="191"/>
      <c r="M20" s="191"/>
      <c r="N20" s="191"/>
      <c r="O20" s="146"/>
      <c r="P20" s="146"/>
      <c r="Q20" s="183"/>
      <c r="R20" s="183"/>
      <c r="S20" s="183"/>
      <c r="T20" s="184"/>
      <c r="U20" s="184"/>
      <c r="V20" s="184"/>
      <c r="W20" s="188"/>
      <c r="X20" s="189"/>
      <c r="Y20" s="189"/>
      <c r="Z20" s="189"/>
      <c r="AA20" s="190"/>
    </row>
    <row r="21" spans="2:27" ht="18" customHeight="1" x14ac:dyDescent="0.15">
      <c r="B21" s="203" t="s">
        <v>45</v>
      </c>
      <c r="C21" s="204"/>
      <c r="D21" s="205"/>
      <c r="E21" s="19" t="s">
        <v>46</v>
      </c>
      <c r="F21" s="209"/>
      <c r="G21" s="209"/>
      <c r="H21" s="209"/>
      <c r="I21" s="209"/>
      <c r="J21" s="209"/>
      <c r="K21" s="20"/>
      <c r="L21" s="20"/>
      <c r="M21" s="20"/>
      <c r="N21" s="20"/>
      <c r="O21" s="20"/>
      <c r="P21" s="20"/>
      <c r="Q21" s="20"/>
      <c r="R21" s="20"/>
      <c r="S21" s="21"/>
      <c r="T21" s="184" t="s">
        <v>47</v>
      </c>
      <c r="U21" s="184"/>
      <c r="V21" s="184"/>
      <c r="W21" s="210"/>
      <c r="X21" s="210"/>
      <c r="Y21" s="210"/>
      <c r="Z21" s="210"/>
      <c r="AA21" s="211"/>
    </row>
    <row r="22" spans="2:27" ht="18" customHeight="1" x14ac:dyDescent="0.15">
      <c r="B22" s="206"/>
      <c r="C22" s="207"/>
      <c r="D22" s="208"/>
      <c r="E22" s="212"/>
      <c r="F22" s="213"/>
      <c r="G22" s="213"/>
      <c r="H22" s="213"/>
      <c r="I22" s="213"/>
      <c r="J22" s="213"/>
      <c r="K22" s="213"/>
      <c r="L22" s="213"/>
      <c r="M22" s="213"/>
      <c r="N22" s="213"/>
      <c r="O22" s="213"/>
      <c r="P22" s="213"/>
      <c r="Q22" s="213"/>
      <c r="R22" s="213"/>
      <c r="S22" s="214"/>
      <c r="T22" s="184"/>
      <c r="U22" s="184"/>
      <c r="V22" s="184"/>
      <c r="W22" s="210"/>
      <c r="X22" s="210"/>
      <c r="Y22" s="210"/>
      <c r="Z22" s="210"/>
      <c r="AA22" s="211"/>
    </row>
    <row r="23" spans="2:27" ht="18" customHeight="1" x14ac:dyDescent="0.15">
      <c r="B23" s="215" t="s">
        <v>48</v>
      </c>
      <c r="C23" s="216"/>
      <c r="D23" s="217"/>
      <c r="E23" s="19" t="s">
        <v>49</v>
      </c>
      <c r="F23" s="209"/>
      <c r="G23" s="209"/>
      <c r="H23" s="209"/>
      <c r="I23" s="209"/>
      <c r="J23" s="209"/>
      <c r="K23" s="20"/>
      <c r="L23" s="20"/>
      <c r="M23" s="20"/>
      <c r="N23" s="20"/>
      <c r="O23" s="20"/>
      <c r="P23" s="20"/>
      <c r="Q23" s="20"/>
      <c r="R23" s="20"/>
      <c r="S23" s="21"/>
      <c r="T23" s="184" t="s">
        <v>47</v>
      </c>
      <c r="U23" s="184"/>
      <c r="V23" s="184"/>
      <c r="W23" s="210"/>
      <c r="X23" s="210"/>
      <c r="Y23" s="210"/>
      <c r="Z23" s="210"/>
      <c r="AA23" s="211"/>
    </row>
    <row r="24" spans="2:27" ht="18" customHeight="1" x14ac:dyDescent="0.15">
      <c r="B24" s="218"/>
      <c r="C24" s="219"/>
      <c r="D24" s="220"/>
      <c r="E24" s="227"/>
      <c r="F24" s="228"/>
      <c r="G24" s="228"/>
      <c r="H24" s="228"/>
      <c r="I24" s="228"/>
      <c r="J24" s="228"/>
      <c r="K24" s="228"/>
      <c r="L24" s="228"/>
      <c r="M24" s="228"/>
      <c r="N24" s="228"/>
      <c r="O24" s="228"/>
      <c r="P24" s="228"/>
      <c r="Q24" s="228"/>
      <c r="R24" s="228"/>
      <c r="S24" s="229"/>
      <c r="T24" s="184"/>
      <c r="U24" s="184"/>
      <c r="V24" s="184"/>
      <c r="W24" s="210"/>
      <c r="X24" s="210"/>
      <c r="Y24" s="210"/>
      <c r="Z24" s="210"/>
      <c r="AA24" s="211"/>
    </row>
    <row r="25" spans="2:27" ht="18" customHeight="1" thickBot="1" x14ac:dyDescent="0.2">
      <c r="B25" s="221"/>
      <c r="C25" s="222"/>
      <c r="D25" s="223"/>
      <c r="E25" s="22" t="s">
        <v>50</v>
      </c>
      <c r="F25" s="23" t="s">
        <v>29</v>
      </c>
      <c r="G25" s="192"/>
      <c r="H25" s="192"/>
      <c r="I25" s="192"/>
      <c r="J25" s="24" t="s">
        <v>30</v>
      </c>
      <c r="K25" s="193" t="s">
        <v>51</v>
      </c>
      <c r="L25" s="193"/>
      <c r="M25" s="193"/>
      <c r="N25" s="193"/>
      <c r="O25" s="193"/>
      <c r="P25" s="25" t="s">
        <v>29</v>
      </c>
      <c r="Q25" s="194"/>
      <c r="R25" s="194"/>
      <c r="S25" s="26" t="s">
        <v>30</v>
      </c>
      <c r="T25" s="224"/>
      <c r="U25" s="224"/>
      <c r="V25" s="224"/>
      <c r="W25" s="225"/>
      <c r="X25" s="225"/>
      <c r="Y25" s="225"/>
      <c r="Z25" s="225"/>
      <c r="AA25" s="226"/>
    </row>
    <row r="26" spans="2:27" ht="8.25" customHeight="1" x14ac:dyDescent="0.15"/>
    <row r="27" spans="2:27" x14ac:dyDescent="0.15">
      <c r="B27" s="1" t="s">
        <v>52</v>
      </c>
    </row>
    <row r="28" spans="2:27" ht="6" customHeight="1" thickBot="1" x14ac:dyDescent="0.2"/>
    <row r="29" spans="2:27" ht="15" customHeight="1" x14ac:dyDescent="0.15">
      <c r="B29" s="195" t="s">
        <v>53</v>
      </c>
      <c r="C29" s="196"/>
      <c r="D29" s="196"/>
      <c r="E29" s="199" t="s">
        <v>54</v>
      </c>
      <c r="F29" s="199"/>
      <c r="G29" s="199"/>
      <c r="H29" s="199"/>
      <c r="I29" s="199"/>
      <c r="J29" s="199"/>
      <c r="K29" s="199"/>
      <c r="L29" s="199"/>
      <c r="M29" s="199"/>
      <c r="N29" s="199"/>
      <c r="O29" s="199"/>
      <c r="P29" s="199"/>
      <c r="Q29" s="199"/>
      <c r="R29" s="199"/>
      <c r="S29" s="199"/>
      <c r="T29" s="199"/>
      <c r="U29" s="199"/>
      <c r="V29" s="199"/>
      <c r="W29" s="199"/>
      <c r="X29" s="199"/>
      <c r="Y29" s="199"/>
      <c r="Z29" s="199"/>
      <c r="AA29" s="200"/>
    </row>
    <row r="30" spans="2:27" ht="15" customHeight="1" x14ac:dyDescent="0.15">
      <c r="B30" s="197"/>
      <c r="C30" s="198"/>
      <c r="D30" s="198"/>
      <c r="E30" s="201" t="s">
        <v>55</v>
      </c>
      <c r="F30" s="201"/>
      <c r="G30" s="201"/>
      <c r="H30" s="201"/>
      <c r="I30" s="201"/>
      <c r="J30" s="201"/>
      <c r="K30" s="201"/>
      <c r="L30" s="201"/>
      <c r="M30" s="201"/>
      <c r="N30" s="201"/>
      <c r="O30" s="201"/>
      <c r="P30" s="201"/>
      <c r="Q30" s="201"/>
      <c r="R30" s="201"/>
      <c r="S30" s="201"/>
      <c r="T30" s="201"/>
      <c r="U30" s="201"/>
      <c r="V30" s="201"/>
      <c r="W30" s="201"/>
      <c r="X30" s="201"/>
      <c r="Y30" s="201"/>
      <c r="Z30" s="201"/>
      <c r="AA30" s="202"/>
    </row>
    <row r="31" spans="2:27" ht="15" customHeight="1" x14ac:dyDescent="0.15">
      <c r="B31" s="16" t="s">
        <v>32</v>
      </c>
      <c r="C31" s="230" t="s">
        <v>56</v>
      </c>
      <c r="D31" s="230"/>
      <c r="E31" s="230"/>
      <c r="F31" s="230"/>
      <c r="G31" s="230"/>
      <c r="H31" s="230"/>
      <c r="I31" s="230"/>
      <c r="J31" s="230"/>
      <c r="K31" s="230"/>
      <c r="L31" s="27" t="s">
        <v>12</v>
      </c>
      <c r="M31" s="28"/>
      <c r="N31" s="27" t="s">
        <v>57</v>
      </c>
      <c r="O31" s="17" t="s">
        <v>32</v>
      </c>
      <c r="P31" s="231" t="s">
        <v>58</v>
      </c>
      <c r="Q31" s="231"/>
      <c r="R31" s="231"/>
      <c r="S31" s="231"/>
      <c r="T31" s="231"/>
      <c r="U31" s="231"/>
      <c r="V31" s="231"/>
      <c r="W31" s="231"/>
      <c r="X31" s="231"/>
      <c r="Y31" s="28"/>
      <c r="Z31" s="170" t="s">
        <v>59</v>
      </c>
      <c r="AA31" s="234"/>
    </row>
    <row r="32" spans="2:27" ht="15" customHeight="1" x14ac:dyDescent="0.15">
      <c r="B32" s="16" t="s">
        <v>32</v>
      </c>
      <c r="C32" s="230" t="s">
        <v>60</v>
      </c>
      <c r="D32" s="230"/>
      <c r="E32" s="230"/>
      <c r="F32" s="230"/>
      <c r="G32" s="230"/>
      <c r="H32" s="230"/>
      <c r="I32" s="230"/>
      <c r="J32" s="230"/>
      <c r="K32" s="230"/>
      <c r="L32" s="27" t="s">
        <v>12</v>
      </c>
      <c r="M32" s="28"/>
      <c r="N32" s="27" t="s">
        <v>57</v>
      </c>
      <c r="O32" s="17" t="s">
        <v>61</v>
      </c>
      <c r="P32" s="231" t="s">
        <v>62</v>
      </c>
      <c r="Q32" s="231"/>
      <c r="R32" s="231"/>
      <c r="S32" s="231"/>
      <c r="T32" s="231"/>
      <c r="U32" s="231"/>
      <c r="V32" s="231"/>
      <c r="W32" s="231"/>
      <c r="X32" s="231"/>
      <c r="Y32" s="29"/>
      <c r="Z32" s="170" t="s">
        <v>59</v>
      </c>
      <c r="AA32" s="234"/>
    </row>
    <row r="33" spans="2:28" ht="15" customHeight="1" x14ac:dyDescent="0.15">
      <c r="B33" s="16" t="s">
        <v>32</v>
      </c>
      <c r="C33" s="230" t="s">
        <v>63</v>
      </c>
      <c r="D33" s="230"/>
      <c r="E33" s="230"/>
      <c r="F33" s="230"/>
      <c r="G33" s="230"/>
      <c r="H33" s="230"/>
      <c r="I33" s="230"/>
      <c r="J33" s="230"/>
      <c r="K33" s="230"/>
      <c r="L33" s="27" t="s">
        <v>64</v>
      </c>
      <c r="M33" s="28"/>
      <c r="N33" s="27" t="s">
        <v>57</v>
      </c>
      <c r="O33" s="17" t="s">
        <v>32</v>
      </c>
      <c r="P33" s="231" t="s">
        <v>65</v>
      </c>
      <c r="Q33" s="231"/>
      <c r="R33" s="231"/>
      <c r="S33" s="231"/>
      <c r="T33" s="231"/>
      <c r="U33" s="231"/>
      <c r="V33" s="231"/>
      <c r="W33" s="231"/>
      <c r="X33" s="231"/>
      <c r="Y33" s="232" t="s">
        <v>66</v>
      </c>
      <c r="Z33" s="232"/>
      <c r="AA33" s="233"/>
    </row>
    <row r="34" spans="2:28" ht="15" customHeight="1" x14ac:dyDescent="0.15">
      <c r="B34" s="16" t="s">
        <v>32</v>
      </c>
      <c r="C34" s="230" t="s">
        <v>67</v>
      </c>
      <c r="D34" s="230"/>
      <c r="E34" s="230"/>
      <c r="F34" s="230"/>
      <c r="G34" s="230"/>
      <c r="H34" s="230"/>
      <c r="I34" s="230"/>
      <c r="J34" s="230"/>
      <c r="K34" s="230"/>
      <c r="L34" s="27" t="s">
        <v>64</v>
      </c>
      <c r="M34" s="28"/>
      <c r="N34" s="27" t="s">
        <v>57</v>
      </c>
      <c r="O34" s="17" t="s">
        <v>61</v>
      </c>
      <c r="P34" s="231" t="s">
        <v>68</v>
      </c>
      <c r="Q34" s="231"/>
      <c r="R34" s="231"/>
      <c r="S34" s="231"/>
      <c r="T34" s="231"/>
      <c r="U34" s="231"/>
      <c r="V34" s="231"/>
      <c r="W34" s="231"/>
      <c r="X34" s="231"/>
      <c r="Y34" s="27" t="s">
        <v>12</v>
      </c>
      <c r="Z34" s="28"/>
      <c r="AA34" s="30" t="s">
        <v>13</v>
      </c>
    </row>
    <row r="35" spans="2:28" ht="15" customHeight="1" x14ac:dyDescent="0.15">
      <c r="B35" s="16" t="s">
        <v>32</v>
      </c>
      <c r="C35" s="230" t="s">
        <v>69</v>
      </c>
      <c r="D35" s="230"/>
      <c r="E35" s="230"/>
      <c r="F35" s="230"/>
      <c r="G35" s="230"/>
      <c r="H35" s="230"/>
      <c r="I35" s="230"/>
      <c r="J35" s="230"/>
      <c r="K35" s="230"/>
      <c r="L35" s="27" t="s">
        <v>64</v>
      </c>
      <c r="M35" s="28"/>
      <c r="N35" s="27" t="s">
        <v>57</v>
      </c>
      <c r="O35" s="17" t="s">
        <v>61</v>
      </c>
      <c r="P35" s="231" t="s">
        <v>70</v>
      </c>
      <c r="Q35" s="231"/>
      <c r="R35" s="231"/>
      <c r="S35" s="231"/>
      <c r="T35" s="231"/>
      <c r="U35" s="231"/>
      <c r="V35" s="231"/>
      <c r="W35" s="231"/>
      <c r="X35" s="231"/>
      <c r="Y35" s="27" t="s">
        <v>12</v>
      </c>
      <c r="Z35" s="28"/>
      <c r="AA35" s="30" t="s">
        <v>13</v>
      </c>
    </row>
    <row r="36" spans="2:28" ht="15" customHeight="1" x14ac:dyDescent="0.15">
      <c r="B36" s="16" t="s">
        <v>32</v>
      </c>
      <c r="C36" s="230" t="s">
        <v>71</v>
      </c>
      <c r="D36" s="230"/>
      <c r="E36" s="230"/>
      <c r="F36" s="230"/>
      <c r="G36" s="230"/>
      <c r="H36" s="230"/>
      <c r="I36" s="230"/>
      <c r="J36" s="230"/>
      <c r="K36" s="230"/>
      <c r="L36" s="27" t="s">
        <v>64</v>
      </c>
      <c r="M36" s="28"/>
      <c r="N36" s="27" t="s">
        <v>57</v>
      </c>
      <c r="O36" s="17" t="s">
        <v>61</v>
      </c>
      <c r="P36" s="231" t="s">
        <v>72</v>
      </c>
      <c r="Q36" s="231"/>
      <c r="R36" s="231"/>
      <c r="S36" s="231"/>
      <c r="T36" s="231"/>
      <c r="U36" s="231"/>
      <c r="V36" s="231"/>
      <c r="W36" s="231"/>
      <c r="X36" s="231"/>
      <c r="Y36" s="27" t="s">
        <v>64</v>
      </c>
      <c r="Z36" s="28"/>
      <c r="AA36" s="30" t="s">
        <v>73</v>
      </c>
    </row>
    <row r="37" spans="2:28" ht="15" customHeight="1" x14ac:dyDescent="0.15">
      <c r="B37" s="16" t="s">
        <v>32</v>
      </c>
      <c r="C37" s="230" t="s">
        <v>74</v>
      </c>
      <c r="D37" s="230"/>
      <c r="E37" s="230"/>
      <c r="F37" s="230"/>
      <c r="G37" s="230"/>
      <c r="H37" s="230"/>
      <c r="I37" s="230"/>
      <c r="J37" s="230"/>
      <c r="K37" s="230"/>
      <c r="L37" s="27" t="s">
        <v>64</v>
      </c>
      <c r="M37" s="28"/>
      <c r="N37" s="27" t="s">
        <v>57</v>
      </c>
      <c r="O37" s="17" t="s">
        <v>61</v>
      </c>
      <c r="P37" s="231" t="s">
        <v>75</v>
      </c>
      <c r="Q37" s="231"/>
      <c r="R37" s="231"/>
      <c r="S37" s="231"/>
      <c r="T37" s="231"/>
      <c r="U37" s="231"/>
      <c r="V37" s="231"/>
      <c r="W37" s="231"/>
      <c r="X37" s="231"/>
      <c r="Y37" s="27" t="s">
        <v>64</v>
      </c>
      <c r="Z37" s="28"/>
      <c r="AA37" s="30" t="s">
        <v>73</v>
      </c>
    </row>
    <row r="38" spans="2:28" ht="15" customHeight="1" x14ac:dyDescent="0.15">
      <c r="B38" s="16" t="s">
        <v>32</v>
      </c>
      <c r="C38" s="230" t="s">
        <v>76</v>
      </c>
      <c r="D38" s="230"/>
      <c r="E38" s="230"/>
      <c r="F38" s="230"/>
      <c r="G38" s="230"/>
      <c r="H38" s="230"/>
      <c r="I38" s="230"/>
      <c r="J38" s="230"/>
      <c r="K38" s="230"/>
      <c r="L38" s="27" t="s">
        <v>64</v>
      </c>
      <c r="M38" s="28"/>
      <c r="N38" s="27" t="s">
        <v>77</v>
      </c>
      <c r="O38" s="17" t="s">
        <v>78</v>
      </c>
      <c r="P38" s="231" t="s">
        <v>79</v>
      </c>
      <c r="Q38" s="231"/>
      <c r="R38" s="231"/>
      <c r="S38" s="231"/>
      <c r="T38" s="231"/>
      <c r="U38" s="231"/>
      <c r="V38" s="231"/>
      <c r="W38" s="231"/>
      <c r="X38" s="231"/>
      <c r="Y38" s="27" t="s">
        <v>64</v>
      </c>
      <c r="Z38" s="28"/>
      <c r="AA38" s="30" t="s">
        <v>73</v>
      </c>
    </row>
    <row r="39" spans="2:28" ht="15" customHeight="1" x14ac:dyDescent="0.15">
      <c r="B39" s="16" t="s">
        <v>32</v>
      </c>
      <c r="C39" s="230" t="s">
        <v>80</v>
      </c>
      <c r="D39" s="230"/>
      <c r="E39" s="230"/>
      <c r="F39" s="230"/>
      <c r="G39" s="230"/>
      <c r="H39" s="230"/>
      <c r="I39" s="230"/>
      <c r="J39" s="230"/>
      <c r="K39" s="230"/>
      <c r="L39" s="27" t="s">
        <v>64</v>
      </c>
      <c r="M39" s="28"/>
      <c r="N39" s="27" t="s">
        <v>77</v>
      </c>
      <c r="O39" s="17" t="s">
        <v>78</v>
      </c>
      <c r="P39" s="235" t="s">
        <v>81</v>
      </c>
      <c r="Q39" s="235"/>
      <c r="R39" s="235"/>
      <c r="S39" s="235"/>
      <c r="T39" s="235"/>
      <c r="U39" s="235"/>
      <c r="V39" s="235"/>
      <c r="W39" s="235"/>
      <c r="X39" s="235"/>
      <c r="Y39" s="27" t="s">
        <v>64</v>
      </c>
      <c r="Z39" s="28"/>
      <c r="AA39" s="30" t="s">
        <v>73</v>
      </c>
    </row>
    <row r="40" spans="2:28" ht="15" customHeight="1" x14ac:dyDescent="0.15">
      <c r="B40" s="16" t="s">
        <v>32</v>
      </c>
      <c r="C40" s="230" t="s">
        <v>82</v>
      </c>
      <c r="D40" s="230"/>
      <c r="E40" s="230"/>
      <c r="F40" s="230"/>
      <c r="G40" s="230"/>
      <c r="H40" s="230"/>
      <c r="I40" s="230"/>
      <c r="J40" s="230"/>
      <c r="K40" s="230"/>
      <c r="L40" s="27" t="s">
        <v>64</v>
      </c>
      <c r="M40" s="28"/>
      <c r="N40" s="27" t="s">
        <v>77</v>
      </c>
      <c r="O40" s="17" t="s">
        <v>78</v>
      </c>
      <c r="P40" s="231" t="s">
        <v>83</v>
      </c>
      <c r="Q40" s="231"/>
      <c r="R40" s="231"/>
      <c r="S40" s="231"/>
      <c r="T40" s="231"/>
      <c r="U40" s="231"/>
      <c r="V40" s="231"/>
      <c r="W40" s="231"/>
      <c r="X40" s="231"/>
      <c r="Y40" s="27" t="s">
        <v>64</v>
      </c>
      <c r="Z40" s="31"/>
      <c r="AA40" s="30" t="s">
        <v>57</v>
      </c>
    </row>
    <row r="41" spans="2:28" ht="15" customHeight="1" x14ac:dyDescent="0.15">
      <c r="B41" s="16" t="s">
        <v>32</v>
      </c>
      <c r="C41" s="230" t="s">
        <v>84</v>
      </c>
      <c r="D41" s="230"/>
      <c r="E41" s="230"/>
      <c r="F41" s="230"/>
      <c r="G41" s="230"/>
      <c r="H41" s="230"/>
      <c r="I41" s="230"/>
      <c r="J41" s="230"/>
      <c r="K41" s="230"/>
      <c r="L41" s="27" t="s">
        <v>64</v>
      </c>
      <c r="M41" s="28"/>
      <c r="N41" s="27" t="s">
        <v>77</v>
      </c>
      <c r="O41" s="17"/>
      <c r="P41" s="236"/>
      <c r="Q41" s="236"/>
      <c r="R41" s="236"/>
      <c r="S41" s="236"/>
      <c r="T41" s="236"/>
      <c r="U41" s="236"/>
      <c r="V41" s="236"/>
      <c r="W41" s="236"/>
      <c r="X41" s="236"/>
      <c r="Y41" s="31"/>
      <c r="Z41" s="31"/>
      <c r="AA41" s="32"/>
    </row>
    <row r="42" spans="2:28" ht="15" customHeight="1" x14ac:dyDescent="0.15">
      <c r="B42" s="16" t="s">
        <v>32</v>
      </c>
      <c r="C42" s="231" t="s">
        <v>85</v>
      </c>
      <c r="D42" s="231"/>
      <c r="E42" s="231"/>
      <c r="F42" s="231"/>
      <c r="G42" s="33" t="s">
        <v>86</v>
      </c>
      <c r="H42" s="181"/>
      <c r="I42" s="181"/>
      <c r="J42" s="181"/>
      <c r="K42" s="181"/>
      <c r="L42" s="181"/>
      <c r="M42" s="181"/>
      <c r="N42" s="181"/>
      <c r="O42" s="181"/>
      <c r="P42" s="181"/>
      <c r="Q42" s="181"/>
      <c r="R42" s="181"/>
      <c r="S42" s="181"/>
      <c r="T42" s="181"/>
      <c r="U42" s="181"/>
      <c r="V42" s="181"/>
      <c r="W42" s="181"/>
      <c r="X42" s="181"/>
      <c r="Y42" s="181"/>
      <c r="Z42" s="181"/>
      <c r="AA42" s="34" t="s">
        <v>87</v>
      </c>
      <c r="AB42" s="35"/>
    </row>
    <row r="43" spans="2:28" ht="15" customHeight="1" thickBot="1" x14ac:dyDescent="0.2">
      <c r="B43" s="36" t="s">
        <v>78</v>
      </c>
      <c r="C43" s="245" t="s">
        <v>88</v>
      </c>
      <c r="D43" s="245"/>
      <c r="E43" s="245"/>
      <c r="F43" s="245"/>
      <c r="G43" s="245"/>
      <c r="H43" s="245"/>
      <c r="I43" s="245"/>
      <c r="J43" s="37" t="s">
        <v>89</v>
      </c>
      <c r="K43" s="246"/>
      <c r="L43" s="246"/>
      <c r="M43" s="246"/>
      <c r="N43" s="246"/>
      <c r="O43" s="246"/>
      <c r="P43" s="246"/>
      <c r="Q43" s="246"/>
      <c r="R43" s="246"/>
      <c r="S43" s="246"/>
      <c r="T43" s="246"/>
      <c r="U43" s="246"/>
      <c r="V43" s="246"/>
      <c r="W43" s="246"/>
      <c r="X43" s="246"/>
      <c r="Y43" s="246"/>
      <c r="Z43" s="246"/>
      <c r="AA43" s="38" t="s">
        <v>90</v>
      </c>
      <c r="AB43" s="35"/>
    </row>
    <row r="44" spans="2:28" ht="6" customHeight="1" thickBot="1" x14ac:dyDescent="0.2"/>
    <row r="45" spans="2:28" ht="15" customHeight="1" x14ac:dyDescent="0.15">
      <c r="B45" s="247" t="s">
        <v>91</v>
      </c>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9"/>
    </row>
    <row r="46" spans="2:28" ht="15" customHeight="1" x14ac:dyDescent="0.15">
      <c r="B46" s="39" t="s">
        <v>92</v>
      </c>
      <c r="C46" s="250" t="s">
        <v>93</v>
      </c>
      <c r="D46" s="250"/>
      <c r="E46" s="250"/>
      <c r="F46" s="250"/>
      <c r="G46" s="40" t="s">
        <v>94</v>
      </c>
      <c r="H46" s="250" t="s">
        <v>95</v>
      </c>
      <c r="I46" s="250"/>
      <c r="J46" s="250"/>
      <c r="K46" s="250"/>
      <c r="L46" s="40" t="s">
        <v>92</v>
      </c>
      <c r="M46" s="251" t="s">
        <v>96</v>
      </c>
      <c r="N46" s="251"/>
      <c r="O46" s="251"/>
      <c r="P46" s="251"/>
      <c r="Q46" s="40" t="s">
        <v>94</v>
      </c>
      <c r="R46" s="252" t="s">
        <v>97</v>
      </c>
      <c r="S46" s="252"/>
      <c r="T46" s="40" t="s">
        <v>92</v>
      </c>
      <c r="U46" s="250" t="s">
        <v>98</v>
      </c>
      <c r="V46" s="250"/>
      <c r="W46" s="250"/>
      <c r="X46" s="250"/>
      <c r="Y46" s="250"/>
      <c r="Z46" s="250"/>
      <c r="AA46" s="253"/>
    </row>
    <row r="47" spans="2:28" ht="15" customHeight="1" x14ac:dyDescent="0.15">
      <c r="B47" s="39" t="s">
        <v>94</v>
      </c>
      <c r="C47" s="237" t="s">
        <v>99</v>
      </c>
      <c r="D47" s="237"/>
      <c r="E47" s="237"/>
      <c r="F47" s="237"/>
      <c r="G47" s="237"/>
      <c r="H47" s="237"/>
      <c r="I47" s="237"/>
      <c r="J47" s="237"/>
      <c r="K47" s="237"/>
      <c r="L47" s="41" t="s">
        <v>94</v>
      </c>
      <c r="M47" s="238" t="s">
        <v>100</v>
      </c>
      <c r="N47" s="238"/>
      <c r="O47" s="238"/>
      <c r="P47" s="238"/>
      <c r="Q47" s="238"/>
      <c r="R47" s="238"/>
      <c r="S47" s="238"/>
      <c r="T47" s="238"/>
      <c r="U47" s="41" t="s">
        <v>94</v>
      </c>
      <c r="V47" s="238" t="s">
        <v>101</v>
      </c>
      <c r="W47" s="238"/>
      <c r="X47" s="238"/>
      <c r="Y47" s="238"/>
      <c r="Z47" s="238"/>
      <c r="AA47" s="239"/>
    </row>
    <row r="48" spans="2:28" ht="15" customHeight="1" x14ac:dyDescent="0.15">
      <c r="B48" s="39" t="s">
        <v>94</v>
      </c>
      <c r="C48" s="240" t="s">
        <v>102</v>
      </c>
      <c r="D48" s="240"/>
      <c r="E48" s="240"/>
      <c r="F48" s="240"/>
      <c r="G48" s="42" t="s">
        <v>94</v>
      </c>
      <c r="H48" s="240" t="s">
        <v>103</v>
      </c>
      <c r="I48" s="240"/>
      <c r="J48" s="240"/>
      <c r="K48" s="240"/>
      <c r="L48" s="42" t="s">
        <v>94</v>
      </c>
      <c r="M48" s="241" t="s">
        <v>104</v>
      </c>
      <c r="N48" s="241"/>
      <c r="O48" s="241"/>
      <c r="P48" s="241"/>
      <c r="Q48" s="42" t="s">
        <v>94</v>
      </c>
      <c r="R48" s="242" t="s">
        <v>105</v>
      </c>
      <c r="S48" s="242"/>
      <c r="T48" s="242"/>
      <c r="U48" s="242"/>
      <c r="V48" s="242"/>
      <c r="W48" s="242"/>
      <c r="X48" s="42" t="s">
        <v>94</v>
      </c>
      <c r="Y48" s="243" t="s">
        <v>106</v>
      </c>
      <c r="Z48" s="243"/>
      <c r="AA48" s="244"/>
    </row>
    <row r="49" spans="2:28" ht="7.5" customHeight="1" x14ac:dyDescent="0.15">
      <c r="B49" s="43"/>
      <c r="C49" s="20"/>
      <c r="D49" s="20"/>
      <c r="E49" s="20"/>
      <c r="F49" s="20"/>
      <c r="G49" s="20"/>
      <c r="H49" s="20"/>
      <c r="I49" s="20"/>
      <c r="J49" s="20"/>
      <c r="K49" s="20"/>
      <c r="L49" s="20"/>
      <c r="M49" s="20"/>
      <c r="N49" s="20"/>
      <c r="O49" s="20"/>
      <c r="P49" s="20"/>
      <c r="Q49" s="20"/>
      <c r="R49" s="20"/>
      <c r="S49" s="20"/>
      <c r="T49" s="20"/>
      <c r="U49" s="20"/>
      <c r="V49" s="20"/>
      <c r="W49" s="20"/>
      <c r="X49" s="20"/>
      <c r="Y49" s="20"/>
      <c r="Z49" s="20"/>
      <c r="AA49" s="44"/>
    </row>
    <row r="50" spans="2:28" ht="15" customHeight="1" x14ac:dyDescent="0.15">
      <c r="B50" s="263" t="s">
        <v>107</v>
      </c>
      <c r="C50" s="262"/>
      <c r="D50" s="262"/>
      <c r="E50" s="262" t="s">
        <v>108</v>
      </c>
      <c r="F50" s="262"/>
      <c r="G50" s="262"/>
      <c r="H50" s="264" t="s">
        <v>109</v>
      </c>
      <c r="I50" s="264"/>
      <c r="J50" s="264"/>
      <c r="K50" s="264"/>
      <c r="L50" s="264"/>
      <c r="M50" s="264"/>
      <c r="N50" s="264"/>
      <c r="O50" s="264"/>
      <c r="P50" s="264"/>
      <c r="Q50" s="264"/>
      <c r="R50" s="45"/>
      <c r="S50" s="262" t="s">
        <v>110</v>
      </c>
      <c r="T50" s="262"/>
      <c r="U50" s="265"/>
      <c r="V50" s="198"/>
      <c r="W50" s="198"/>
      <c r="X50" s="198"/>
      <c r="Y50" s="198"/>
      <c r="Z50" s="198"/>
      <c r="AA50" s="46"/>
    </row>
    <row r="51" spans="2:28" ht="15" customHeight="1" x14ac:dyDescent="0.15">
      <c r="B51" s="263"/>
      <c r="C51" s="262"/>
      <c r="D51" s="262"/>
      <c r="E51" s="262" t="s">
        <v>111</v>
      </c>
      <c r="F51" s="262"/>
      <c r="G51" s="262"/>
      <c r="H51" s="264" t="s">
        <v>112</v>
      </c>
      <c r="I51" s="264"/>
      <c r="J51" s="264"/>
      <c r="K51" s="264"/>
      <c r="L51" s="264"/>
      <c r="M51" s="264"/>
      <c r="N51" s="264"/>
      <c r="O51" s="264"/>
      <c r="P51" s="264"/>
      <c r="Q51" s="264"/>
      <c r="R51" s="264"/>
      <c r="S51" s="264"/>
      <c r="T51" s="264"/>
      <c r="U51" s="264"/>
      <c r="V51" s="264"/>
      <c r="W51" s="264"/>
      <c r="X51" s="264"/>
      <c r="Y51" s="264"/>
      <c r="Z51" s="264"/>
      <c r="AA51" s="47"/>
    </row>
    <row r="52" spans="2:28" ht="9.9499999999999993" customHeight="1" thickBot="1" x14ac:dyDescent="0.2">
      <c r="B52" s="48"/>
      <c r="C52" s="49"/>
      <c r="D52" s="49"/>
      <c r="E52" s="49"/>
      <c r="F52" s="49"/>
      <c r="G52" s="49"/>
      <c r="H52" s="254"/>
      <c r="I52" s="254"/>
      <c r="J52" s="254"/>
      <c r="K52" s="254"/>
      <c r="L52" s="254"/>
      <c r="M52" s="254"/>
      <c r="N52" s="254"/>
      <c r="O52" s="254"/>
      <c r="P52" s="254"/>
      <c r="Q52" s="254"/>
      <c r="R52" s="254"/>
      <c r="S52" s="254"/>
      <c r="T52" s="254"/>
      <c r="U52" s="254"/>
      <c r="V52" s="254"/>
      <c r="W52" s="254"/>
      <c r="X52" s="254"/>
      <c r="Y52" s="254"/>
      <c r="Z52" s="254"/>
      <c r="AA52" s="50"/>
    </row>
    <row r="53" spans="2:28" s="35" customFormat="1" ht="15" customHeight="1" x14ac:dyDescent="0.15">
      <c r="B53" s="127" t="s">
        <v>113</v>
      </c>
    </row>
    <row r="54" spans="2:28" ht="15.75" customHeight="1" x14ac:dyDescent="0.15">
      <c r="B54" s="35" t="s">
        <v>114</v>
      </c>
      <c r="C54" s="255" t="s">
        <v>115</v>
      </c>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row>
    <row r="55" spans="2:28" ht="15.75" customHeight="1" thickBot="1" x14ac:dyDescent="0.2">
      <c r="C55" s="255" t="s">
        <v>425</v>
      </c>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row>
    <row r="56" spans="2:28" s="51" customFormat="1" ht="15.75" customHeight="1" x14ac:dyDescent="0.15">
      <c r="B56" s="128" t="s">
        <v>116</v>
      </c>
      <c r="C56" s="129"/>
      <c r="D56" s="129"/>
      <c r="E56" s="130" t="s">
        <v>117</v>
      </c>
      <c r="F56" s="131" t="s">
        <v>118</v>
      </c>
      <c r="G56" s="129"/>
      <c r="H56" s="130" t="s">
        <v>117</v>
      </c>
      <c r="I56" s="132" t="s">
        <v>119</v>
      </c>
      <c r="J56" s="131"/>
      <c r="K56" s="131"/>
      <c r="L56" s="131"/>
      <c r="M56" s="130" t="s">
        <v>117</v>
      </c>
      <c r="N56" s="131" t="s">
        <v>120</v>
      </c>
      <c r="O56" s="131"/>
      <c r="P56" s="131"/>
      <c r="Q56" s="133"/>
      <c r="R56" s="133"/>
      <c r="S56" s="133"/>
      <c r="T56" s="133"/>
      <c r="U56" s="133"/>
      <c r="V56" s="133"/>
      <c r="W56" s="133"/>
      <c r="X56" s="133"/>
      <c r="Y56" s="133"/>
      <c r="Z56" s="133"/>
      <c r="AA56" s="134"/>
    </row>
    <row r="57" spans="2:28" s="51" customFormat="1" ht="11.25" customHeight="1" x14ac:dyDescent="0.15">
      <c r="B57" s="135"/>
      <c r="C57" s="52"/>
      <c r="D57" s="52"/>
      <c r="E57" s="53"/>
      <c r="F57" s="54"/>
      <c r="G57" s="52"/>
      <c r="H57" s="53"/>
      <c r="I57" s="54"/>
      <c r="J57" s="54"/>
      <c r="K57" s="54"/>
      <c r="L57" s="54"/>
      <c r="M57" s="53"/>
      <c r="N57" s="54"/>
      <c r="O57" s="54"/>
      <c r="P57" s="54"/>
      <c r="Q57" s="54"/>
      <c r="R57" s="54"/>
      <c r="S57" s="54"/>
      <c r="T57" s="54"/>
      <c r="U57" s="54"/>
      <c r="V57" s="54"/>
      <c r="W57" s="54"/>
      <c r="X57" s="54"/>
      <c r="Y57" s="54"/>
      <c r="Z57" s="54"/>
      <c r="AA57" s="136"/>
    </row>
    <row r="58" spans="2:28" ht="15.75" customHeight="1" x14ac:dyDescent="0.15">
      <c r="B58" s="256" t="s">
        <v>121</v>
      </c>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8"/>
    </row>
    <row r="59" spans="2:28" ht="15.75" customHeight="1" x14ac:dyDescent="0.15">
      <c r="B59" s="256"/>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8"/>
    </row>
    <row r="60" spans="2:28" ht="15.75" customHeight="1" x14ac:dyDescent="0.15">
      <c r="B60" s="256"/>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8"/>
    </row>
    <row r="61" spans="2:28" ht="27.2" customHeight="1" thickBot="1" x14ac:dyDescent="0.2">
      <c r="B61" s="259"/>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1"/>
    </row>
    <row r="62" spans="2:28" ht="19.5" customHeight="1" x14ac:dyDescent="0.15">
      <c r="B62" s="262">
        <v>1</v>
      </c>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35"/>
    </row>
    <row r="63" spans="2:28" hidden="1" x14ac:dyDescent="0.15"/>
    <row r="64" spans="2:28" hidden="1" x14ac:dyDescent="0.15">
      <c r="D64" s="1">
        <v>1</v>
      </c>
      <c r="F64" s="1">
        <v>1</v>
      </c>
    </row>
    <row r="65" spans="4:8" hidden="1" x14ac:dyDescent="0.15">
      <c r="D65" s="1">
        <v>2</v>
      </c>
      <c r="F65" s="1">
        <v>2</v>
      </c>
    </row>
    <row r="66" spans="4:8" hidden="1" x14ac:dyDescent="0.15">
      <c r="D66" s="1">
        <v>3</v>
      </c>
      <c r="F66" s="1">
        <v>3</v>
      </c>
    </row>
    <row r="67" spans="4:8" hidden="1" x14ac:dyDescent="0.15">
      <c r="D67" s="1">
        <v>4</v>
      </c>
      <c r="F67" s="1">
        <v>4</v>
      </c>
    </row>
    <row r="68" spans="4:8" hidden="1" x14ac:dyDescent="0.15">
      <c r="D68" s="1">
        <v>5</v>
      </c>
      <c r="F68" s="1">
        <v>5</v>
      </c>
    </row>
    <row r="69" spans="4:8" hidden="1" x14ac:dyDescent="0.15">
      <c r="D69" s="1">
        <v>6</v>
      </c>
      <c r="F69" s="1">
        <v>6</v>
      </c>
    </row>
    <row r="70" spans="4:8" hidden="1" x14ac:dyDescent="0.15">
      <c r="D70" s="1">
        <v>7</v>
      </c>
      <c r="F70" s="1">
        <v>7</v>
      </c>
    </row>
    <row r="71" spans="4:8" hidden="1" x14ac:dyDescent="0.15">
      <c r="D71" s="1">
        <v>8</v>
      </c>
      <c r="F71" s="1">
        <v>8</v>
      </c>
    </row>
    <row r="72" spans="4:8" hidden="1" x14ac:dyDescent="0.15">
      <c r="D72" s="1">
        <v>9</v>
      </c>
      <c r="F72" s="1">
        <v>9</v>
      </c>
    </row>
    <row r="73" spans="4:8" hidden="1" x14ac:dyDescent="0.15">
      <c r="D73" s="1">
        <v>10</v>
      </c>
      <c r="F73" s="1">
        <v>10</v>
      </c>
      <c r="H73" s="1" t="s">
        <v>117</v>
      </c>
    </row>
    <row r="74" spans="4:8" hidden="1" x14ac:dyDescent="0.15">
      <c r="D74" s="1">
        <v>11</v>
      </c>
      <c r="F74" s="1">
        <v>11</v>
      </c>
      <c r="H74" s="1" t="s">
        <v>122</v>
      </c>
    </row>
    <row r="75" spans="4:8" hidden="1" x14ac:dyDescent="0.15">
      <c r="D75" s="1">
        <v>12</v>
      </c>
      <c r="F75" s="1">
        <v>12</v>
      </c>
    </row>
    <row r="76" spans="4:8" hidden="1" x14ac:dyDescent="0.15">
      <c r="F76" s="1">
        <v>13</v>
      </c>
    </row>
    <row r="77" spans="4:8" hidden="1" x14ac:dyDescent="0.15">
      <c r="F77" s="1">
        <v>14</v>
      </c>
    </row>
    <row r="78" spans="4:8" hidden="1" x14ac:dyDescent="0.15">
      <c r="F78" s="1">
        <v>15</v>
      </c>
    </row>
    <row r="79" spans="4:8" hidden="1" x14ac:dyDescent="0.15">
      <c r="F79" s="1">
        <v>16</v>
      </c>
    </row>
    <row r="80" spans="4:8" hidden="1" x14ac:dyDescent="0.15">
      <c r="F80" s="1">
        <v>17</v>
      </c>
    </row>
    <row r="81" spans="6:6" hidden="1" x14ac:dyDescent="0.15">
      <c r="F81" s="1">
        <v>18</v>
      </c>
    </row>
    <row r="82" spans="6:6" hidden="1" x14ac:dyDescent="0.15">
      <c r="F82" s="1">
        <v>19</v>
      </c>
    </row>
    <row r="83" spans="6:6" hidden="1" x14ac:dyDescent="0.15">
      <c r="F83" s="1">
        <v>20</v>
      </c>
    </row>
    <row r="84" spans="6:6" hidden="1" x14ac:dyDescent="0.15">
      <c r="F84" s="1">
        <v>21</v>
      </c>
    </row>
    <row r="85" spans="6:6" hidden="1" x14ac:dyDescent="0.15">
      <c r="F85" s="1">
        <v>22</v>
      </c>
    </row>
    <row r="86" spans="6:6" hidden="1" x14ac:dyDescent="0.15">
      <c r="F86" s="1">
        <v>23</v>
      </c>
    </row>
    <row r="87" spans="6:6" hidden="1" x14ac:dyDescent="0.15">
      <c r="F87" s="1">
        <v>24</v>
      </c>
    </row>
    <row r="88" spans="6:6" hidden="1" x14ac:dyDescent="0.15">
      <c r="F88" s="1">
        <v>25</v>
      </c>
    </row>
    <row r="89" spans="6:6" hidden="1" x14ac:dyDescent="0.15">
      <c r="F89" s="1">
        <v>26</v>
      </c>
    </row>
    <row r="90" spans="6:6" hidden="1" x14ac:dyDescent="0.15">
      <c r="F90" s="1">
        <v>27</v>
      </c>
    </row>
    <row r="91" spans="6:6" hidden="1" x14ac:dyDescent="0.15">
      <c r="F91" s="1">
        <v>28</v>
      </c>
    </row>
    <row r="92" spans="6:6" hidden="1" x14ac:dyDescent="0.15">
      <c r="F92" s="1">
        <v>29</v>
      </c>
    </row>
    <row r="93" spans="6:6" hidden="1" x14ac:dyDescent="0.15">
      <c r="F93" s="1">
        <v>30</v>
      </c>
    </row>
    <row r="94" spans="6:6" hidden="1" x14ac:dyDescent="0.15">
      <c r="F94" s="1">
        <v>31</v>
      </c>
    </row>
    <row r="95" spans="6:6" hidden="1" x14ac:dyDescent="0.15"/>
    <row r="96" spans="6:6" hidden="1" x14ac:dyDescent="0.15"/>
    <row r="97" spans="3:3" hidden="1" x14ac:dyDescent="0.15">
      <c r="C97" s="1" t="s">
        <v>117</v>
      </c>
    </row>
    <row r="98" spans="3:3" hidden="1" x14ac:dyDescent="0.15">
      <c r="C98" s="1" t="s">
        <v>123</v>
      </c>
    </row>
    <row r="99" spans="3:3" hidden="1" x14ac:dyDescent="0.15"/>
    <row r="100" spans="3:3" hidden="1" x14ac:dyDescent="0.15"/>
    <row r="101" spans="3:3" hidden="1" x14ac:dyDescent="0.15"/>
    <row r="102" spans="3:3" hidden="1" x14ac:dyDescent="0.15"/>
    <row r="103" spans="3:3" hidden="1" x14ac:dyDescent="0.15"/>
    <row r="104" spans="3:3" ht="6" customHeight="1" x14ac:dyDescent="0.15"/>
    <row r="105" spans="3:3" ht="12.95" customHeight="1" x14ac:dyDescent="0.15"/>
  </sheetData>
  <mergeCells count="112">
    <mergeCell ref="H52:Z52"/>
    <mergeCell ref="C54:AA54"/>
    <mergeCell ref="C55:AA55"/>
    <mergeCell ref="B58:AA61"/>
    <mergeCell ref="B62:AA62"/>
    <mergeCell ref="B50:D51"/>
    <mergeCell ref="E50:G50"/>
    <mergeCell ref="H50:Q50"/>
    <mergeCell ref="S50:T50"/>
    <mergeCell ref="U50:Z50"/>
    <mergeCell ref="E51:G51"/>
    <mergeCell ref="H51:Z51"/>
    <mergeCell ref="C47:K47"/>
    <mergeCell ref="M47:T47"/>
    <mergeCell ref="V47:AA47"/>
    <mergeCell ref="C48:F48"/>
    <mergeCell ref="H48:K48"/>
    <mergeCell ref="M48:P48"/>
    <mergeCell ref="R48:W48"/>
    <mergeCell ref="Y48:AA48"/>
    <mergeCell ref="C42:F42"/>
    <mergeCell ref="H42:Z42"/>
    <mergeCell ref="C43:I43"/>
    <mergeCell ref="K43:Z43"/>
    <mergeCell ref="B45:AA45"/>
    <mergeCell ref="C46:F46"/>
    <mergeCell ref="H46:K46"/>
    <mergeCell ref="M46:P46"/>
    <mergeCell ref="R46:S46"/>
    <mergeCell ref="U46:AA46"/>
    <mergeCell ref="C39:K39"/>
    <mergeCell ref="P39:X39"/>
    <mergeCell ref="C40:K40"/>
    <mergeCell ref="P40:X40"/>
    <mergeCell ref="C41:K41"/>
    <mergeCell ref="P41:X41"/>
    <mergeCell ref="C36:K36"/>
    <mergeCell ref="P36:X36"/>
    <mergeCell ref="C37:K37"/>
    <mergeCell ref="P37:X37"/>
    <mergeCell ref="C38:K38"/>
    <mergeCell ref="P38:X38"/>
    <mergeCell ref="C33:K33"/>
    <mergeCell ref="P33:X33"/>
    <mergeCell ref="Y33:AA33"/>
    <mergeCell ref="C34:K34"/>
    <mergeCell ref="P34:X34"/>
    <mergeCell ref="C35:K35"/>
    <mergeCell ref="P35:X35"/>
    <mergeCell ref="C31:K31"/>
    <mergeCell ref="P31:X31"/>
    <mergeCell ref="Z31:AA31"/>
    <mergeCell ref="C32:K32"/>
    <mergeCell ref="P32:X32"/>
    <mergeCell ref="Z32:AA32"/>
    <mergeCell ref="G25:I25"/>
    <mergeCell ref="K25:O25"/>
    <mergeCell ref="Q25:R25"/>
    <mergeCell ref="B29:D30"/>
    <mergeCell ref="E29:AA29"/>
    <mergeCell ref="E30:AA30"/>
    <mergeCell ref="B21:D22"/>
    <mergeCell ref="F21:J21"/>
    <mergeCell ref="T21:V22"/>
    <mergeCell ref="W21:AA22"/>
    <mergeCell ref="E22:S22"/>
    <mergeCell ref="B23:D25"/>
    <mergeCell ref="F23:J23"/>
    <mergeCell ref="T23:V25"/>
    <mergeCell ref="W23:AA25"/>
    <mergeCell ref="E24:S24"/>
    <mergeCell ref="X18:AA18"/>
    <mergeCell ref="B19:D19"/>
    <mergeCell ref="E19:N19"/>
    <mergeCell ref="O19:P20"/>
    <mergeCell ref="Q19:S20"/>
    <mergeCell ref="T19:V20"/>
    <mergeCell ref="W19:AA20"/>
    <mergeCell ref="B20:D20"/>
    <mergeCell ref="E20:N20"/>
    <mergeCell ref="T17:W17"/>
    <mergeCell ref="B18:D18"/>
    <mergeCell ref="F18:G18"/>
    <mergeCell ref="I18:J18"/>
    <mergeCell ref="L18:M18"/>
    <mergeCell ref="O18:S18"/>
    <mergeCell ref="T18:W18"/>
    <mergeCell ref="B15:E15"/>
    <mergeCell ref="B17:D17"/>
    <mergeCell ref="F17:G17"/>
    <mergeCell ref="I17:J17"/>
    <mergeCell ref="L17:M17"/>
    <mergeCell ref="O17:S17"/>
    <mergeCell ref="B2:J2"/>
    <mergeCell ref="B3:J3"/>
    <mergeCell ref="B4:J4"/>
    <mergeCell ref="L4:N5"/>
    <mergeCell ref="O4:S4"/>
    <mergeCell ref="U4:W5"/>
    <mergeCell ref="B12:D12"/>
    <mergeCell ref="E12:N12"/>
    <mergeCell ref="O12:S13"/>
    <mergeCell ref="T12:AA13"/>
    <mergeCell ref="B13:D13"/>
    <mergeCell ref="E13:N13"/>
    <mergeCell ref="X4:AA4"/>
    <mergeCell ref="B7:H7"/>
    <mergeCell ref="B9:G9"/>
    <mergeCell ref="B11:D11"/>
    <mergeCell ref="L11:N11"/>
    <mergeCell ref="O11:S11"/>
    <mergeCell ref="U11:Z11"/>
  </mergeCells>
  <phoneticPr fontId="2"/>
  <dataValidations count="7">
    <dataValidation type="list" allowBlank="1" showInputMessage="1" showErrorMessage="1" sqref="H57 JI56:JI57 TE56:TE57 ADA56:ADA57 AMW56:AMW57 AWS56:AWS57 BGO56:BGO57 BQK56:BQK57 CAG56:CAG57 CKC56:CKC57 CTY56:CTY57 DDU56:DDU57 DNQ56:DNQ57 DXM56:DXM57 EHI56:EHI57 ERE56:ERE57 FBA56:FBA57 FKW56:FKW57 FUS56:FUS57 GEO56:GEO57 GOK56:GOK57 GYG56:GYG57 HIC56:HIC57 HRY56:HRY57 IBU56:IBU57 ILQ56:ILQ57 IVM56:IVM57 JFI56:JFI57 JPE56:JPE57 JZA56:JZA57 KIW56:KIW57 KSS56:KSS57 LCO56:LCO57 LMK56:LMK57 LWG56:LWG57 MGC56:MGC57 MPY56:MPY57 MZU56:MZU57 NJQ56:NJQ57 NTM56:NTM57 ODI56:ODI57 ONE56:ONE57 OXA56:OXA57 PGW56:PGW57 PQS56:PQS57 QAO56:QAO57 QKK56:QKK57 QUG56:QUG57 REC56:REC57 RNY56:RNY57 RXU56:RXU57 SHQ56:SHQ57 SRM56:SRM57 TBI56:TBI57 TLE56:TLE57 TVA56:TVA57 UEW56:UEW57 UOS56:UOS57 UYO56:UYO57 VIK56:VIK57 VSG56:VSG57 WCC56:WCC57 WLY56:WLY57 WVU56:WVU57 M65592:M65593 JI65592:JI65593 TE65592:TE65593 ADA65592:ADA65593 AMW65592:AMW65593 AWS65592:AWS65593 BGO65592:BGO65593 BQK65592:BQK65593 CAG65592:CAG65593 CKC65592:CKC65593 CTY65592:CTY65593 DDU65592:DDU65593 DNQ65592:DNQ65593 DXM65592:DXM65593 EHI65592:EHI65593 ERE65592:ERE65593 FBA65592:FBA65593 FKW65592:FKW65593 FUS65592:FUS65593 GEO65592:GEO65593 GOK65592:GOK65593 GYG65592:GYG65593 HIC65592:HIC65593 HRY65592:HRY65593 IBU65592:IBU65593 ILQ65592:ILQ65593 IVM65592:IVM65593 JFI65592:JFI65593 JPE65592:JPE65593 JZA65592:JZA65593 KIW65592:KIW65593 KSS65592:KSS65593 LCO65592:LCO65593 LMK65592:LMK65593 LWG65592:LWG65593 MGC65592:MGC65593 MPY65592:MPY65593 MZU65592:MZU65593 NJQ65592:NJQ65593 NTM65592:NTM65593 ODI65592:ODI65593 ONE65592:ONE65593 OXA65592:OXA65593 PGW65592:PGW65593 PQS65592:PQS65593 QAO65592:QAO65593 QKK65592:QKK65593 QUG65592:QUG65593 REC65592:REC65593 RNY65592:RNY65593 RXU65592:RXU65593 SHQ65592:SHQ65593 SRM65592:SRM65593 TBI65592:TBI65593 TLE65592:TLE65593 TVA65592:TVA65593 UEW65592:UEW65593 UOS65592:UOS65593 UYO65592:UYO65593 VIK65592:VIK65593 VSG65592:VSG65593 WCC65592:WCC65593 WLY65592:WLY65593 WVU65592:WVU65593 M131128:M131129 JI131128:JI131129 TE131128:TE131129 ADA131128:ADA131129 AMW131128:AMW131129 AWS131128:AWS131129 BGO131128:BGO131129 BQK131128:BQK131129 CAG131128:CAG131129 CKC131128:CKC131129 CTY131128:CTY131129 DDU131128:DDU131129 DNQ131128:DNQ131129 DXM131128:DXM131129 EHI131128:EHI131129 ERE131128:ERE131129 FBA131128:FBA131129 FKW131128:FKW131129 FUS131128:FUS131129 GEO131128:GEO131129 GOK131128:GOK131129 GYG131128:GYG131129 HIC131128:HIC131129 HRY131128:HRY131129 IBU131128:IBU131129 ILQ131128:ILQ131129 IVM131128:IVM131129 JFI131128:JFI131129 JPE131128:JPE131129 JZA131128:JZA131129 KIW131128:KIW131129 KSS131128:KSS131129 LCO131128:LCO131129 LMK131128:LMK131129 LWG131128:LWG131129 MGC131128:MGC131129 MPY131128:MPY131129 MZU131128:MZU131129 NJQ131128:NJQ131129 NTM131128:NTM131129 ODI131128:ODI131129 ONE131128:ONE131129 OXA131128:OXA131129 PGW131128:PGW131129 PQS131128:PQS131129 QAO131128:QAO131129 QKK131128:QKK131129 QUG131128:QUG131129 REC131128:REC131129 RNY131128:RNY131129 RXU131128:RXU131129 SHQ131128:SHQ131129 SRM131128:SRM131129 TBI131128:TBI131129 TLE131128:TLE131129 TVA131128:TVA131129 UEW131128:UEW131129 UOS131128:UOS131129 UYO131128:UYO131129 VIK131128:VIK131129 VSG131128:VSG131129 WCC131128:WCC131129 WLY131128:WLY131129 WVU131128:WVU131129 M196664:M196665 JI196664:JI196665 TE196664:TE196665 ADA196664:ADA196665 AMW196664:AMW196665 AWS196664:AWS196665 BGO196664:BGO196665 BQK196664:BQK196665 CAG196664:CAG196665 CKC196664:CKC196665 CTY196664:CTY196665 DDU196664:DDU196665 DNQ196664:DNQ196665 DXM196664:DXM196665 EHI196664:EHI196665 ERE196664:ERE196665 FBA196664:FBA196665 FKW196664:FKW196665 FUS196664:FUS196665 GEO196664:GEO196665 GOK196664:GOK196665 GYG196664:GYG196665 HIC196664:HIC196665 HRY196664:HRY196665 IBU196664:IBU196665 ILQ196664:ILQ196665 IVM196664:IVM196665 JFI196664:JFI196665 JPE196664:JPE196665 JZA196664:JZA196665 KIW196664:KIW196665 KSS196664:KSS196665 LCO196664:LCO196665 LMK196664:LMK196665 LWG196664:LWG196665 MGC196664:MGC196665 MPY196664:MPY196665 MZU196664:MZU196665 NJQ196664:NJQ196665 NTM196664:NTM196665 ODI196664:ODI196665 ONE196664:ONE196665 OXA196664:OXA196665 PGW196664:PGW196665 PQS196664:PQS196665 QAO196664:QAO196665 QKK196664:QKK196665 QUG196664:QUG196665 REC196664:REC196665 RNY196664:RNY196665 RXU196664:RXU196665 SHQ196664:SHQ196665 SRM196664:SRM196665 TBI196664:TBI196665 TLE196664:TLE196665 TVA196664:TVA196665 UEW196664:UEW196665 UOS196664:UOS196665 UYO196664:UYO196665 VIK196664:VIK196665 VSG196664:VSG196665 WCC196664:WCC196665 WLY196664:WLY196665 WVU196664:WVU196665 M262200:M262201 JI262200:JI262201 TE262200:TE262201 ADA262200:ADA262201 AMW262200:AMW262201 AWS262200:AWS262201 BGO262200:BGO262201 BQK262200:BQK262201 CAG262200:CAG262201 CKC262200:CKC262201 CTY262200:CTY262201 DDU262200:DDU262201 DNQ262200:DNQ262201 DXM262200:DXM262201 EHI262200:EHI262201 ERE262200:ERE262201 FBA262200:FBA262201 FKW262200:FKW262201 FUS262200:FUS262201 GEO262200:GEO262201 GOK262200:GOK262201 GYG262200:GYG262201 HIC262200:HIC262201 HRY262200:HRY262201 IBU262200:IBU262201 ILQ262200:ILQ262201 IVM262200:IVM262201 JFI262200:JFI262201 JPE262200:JPE262201 JZA262200:JZA262201 KIW262200:KIW262201 KSS262200:KSS262201 LCO262200:LCO262201 LMK262200:LMK262201 LWG262200:LWG262201 MGC262200:MGC262201 MPY262200:MPY262201 MZU262200:MZU262201 NJQ262200:NJQ262201 NTM262200:NTM262201 ODI262200:ODI262201 ONE262200:ONE262201 OXA262200:OXA262201 PGW262200:PGW262201 PQS262200:PQS262201 QAO262200:QAO262201 QKK262200:QKK262201 QUG262200:QUG262201 REC262200:REC262201 RNY262200:RNY262201 RXU262200:RXU262201 SHQ262200:SHQ262201 SRM262200:SRM262201 TBI262200:TBI262201 TLE262200:TLE262201 TVA262200:TVA262201 UEW262200:UEW262201 UOS262200:UOS262201 UYO262200:UYO262201 VIK262200:VIK262201 VSG262200:VSG262201 WCC262200:WCC262201 WLY262200:WLY262201 WVU262200:WVU262201 M327736:M327737 JI327736:JI327737 TE327736:TE327737 ADA327736:ADA327737 AMW327736:AMW327737 AWS327736:AWS327737 BGO327736:BGO327737 BQK327736:BQK327737 CAG327736:CAG327737 CKC327736:CKC327737 CTY327736:CTY327737 DDU327736:DDU327737 DNQ327736:DNQ327737 DXM327736:DXM327737 EHI327736:EHI327737 ERE327736:ERE327737 FBA327736:FBA327737 FKW327736:FKW327737 FUS327736:FUS327737 GEO327736:GEO327737 GOK327736:GOK327737 GYG327736:GYG327737 HIC327736:HIC327737 HRY327736:HRY327737 IBU327736:IBU327737 ILQ327736:ILQ327737 IVM327736:IVM327737 JFI327736:JFI327737 JPE327736:JPE327737 JZA327736:JZA327737 KIW327736:KIW327737 KSS327736:KSS327737 LCO327736:LCO327737 LMK327736:LMK327737 LWG327736:LWG327737 MGC327736:MGC327737 MPY327736:MPY327737 MZU327736:MZU327737 NJQ327736:NJQ327737 NTM327736:NTM327737 ODI327736:ODI327737 ONE327736:ONE327737 OXA327736:OXA327737 PGW327736:PGW327737 PQS327736:PQS327737 QAO327736:QAO327737 QKK327736:QKK327737 QUG327736:QUG327737 REC327736:REC327737 RNY327736:RNY327737 RXU327736:RXU327737 SHQ327736:SHQ327737 SRM327736:SRM327737 TBI327736:TBI327737 TLE327736:TLE327737 TVA327736:TVA327737 UEW327736:UEW327737 UOS327736:UOS327737 UYO327736:UYO327737 VIK327736:VIK327737 VSG327736:VSG327737 WCC327736:WCC327737 WLY327736:WLY327737 WVU327736:WVU327737 M393272:M393273 JI393272:JI393273 TE393272:TE393273 ADA393272:ADA393273 AMW393272:AMW393273 AWS393272:AWS393273 BGO393272:BGO393273 BQK393272:BQK393273 CAG393272:CAG393273 CKC393272:CKC393273 CTY393272:CTY393273 DDU393272:DDU393273 DNQ393272:DNQ393273 DXM393272:DXM393273 EHI393272:EHI393273 ERE393272:ERE393273 FBA393272:FBA393273 FKW393272:FKW393273 FUS393272:FUS393273 GEO393272:GEO393273 GOK393272:GOK393273 GYG393272:GYG393273 HIC393272:HIC393273 HRY393272:HRY393273 IBU393272:IBU393273 ILQ393272:ILQ393273 IVM393272:IVM393273 JFI393272:JFI393273 JPE393272:JPE393273 JZA393272:JZA393273 KIW393272:KIW393273 KSS393272:KSS393273 LCO393272:LCO393273 LMK393272:LMK393273 LWG393272:LWG393273 MGC393272:MGC393273 MPY393272:MPY393273 MZU393272:MZU393273 NJQ393272:NJQ393273 NTM393272:NTM393273 ODI393272:ODI393273 ONE393272:ONE393273 OXA393272:OXA393273 PGW393272:PGW393273 PQS393272:PQS393273 QAO393272:QAO393273 QKK393272:QKK393273 QUG393272:QUG393273 REC393272:REC393273 RNY393272:RNY393273 RXU393272:RXU393273 SHQ393272:SHQ393273 SRM393272:SRM393273 TBI393272:TBI393273 TLE393272:TLE393273 TVA393272:TVA393273 UEW393272:UEW393273 UOS393272:UOS393273 UYO393272:UYO393273 VIK393272:VIK393273 VSG393272:VSG393273 WCC393272:WCC393273 WLY393272:WLY393273 WVU393272:WVU393273 M458808:M458809 JI458808:JI458809 TE458808:TE458809 ADA458808:ADA458809 AMW458808:AMW458809 AWS458808:AWS458809 BGO458808:BGO458809 BQK458808:BQK458809 CAG458808:CAG458809 CKC458808:CKC458809 CTY458808:CTY458809 DDU458808:DDU458809 DNQ458808:DNQ458809 DXM458808:DXM458809 EHI458808:EHI458809 ERE458808:ERE458809 FBA458808:FBA458809 FKW458808:FKW458809 FUS458808:FUS458809 GEO458808:GEO458809 GOK458808:GOK458809 GYG458808:GYG458809 HIC458808:HIC458809 HRY458808:HRY458809 IBU458808:IBU458809 ILQ458808:ILQ458809 IVM458808:IVM458809 JFI458808:JFI458809 JPE458808:JPE458809 JZA458808:JZA458809 KIW458808:KIW458809 KSS458808:KSS458809 LCO458808:LCO458809 LMK458808:LMK458809 LWG458808:LWG458809 MGC458808:MGC458809 MPY458808:MPY458809 MZU458808:MZU458809 NJQ458808:NJQ458809 NTM458808:NTM458809 ODI458808:ODI458809 ONE458808:ONE458809 OXA458808:OXA458809 PGW458808:PGW458809 PQS458808:PQS458809 QAO458808:QAO458809 QKK458808:QKK458809 QUG458808:QUG458809 REC458808:REC458809 RNY458808:RNY458809 RXU458808:RXU458809 SHQ458808:SHQ458809 SRM458808:SRM458809 TBI458808:TBI458809 TLE458808:TLE458809 TVA458808:TVA458809 UEW458808:UEW458809 UOS458808:UOS458809 UYO458808:UYO458809 VIK458808:VIK458809 VSG458808:VSG458809 WCC458808:WCC458809 WLY458808:WLY458809 WVU458808:WVU458809 M524344:M524345 JI524344:JI524345 TE524344:TE524345 ADA524344:ADA524345 AMW524344:AMW524345 AWS524344:AWS524345 BGO524344:BGO524345 BQK524344:BQK524345 CAG524344:CAG524345 CKC524344:CKC524345 CTY524344:CTY524345 DDU524344:DDU524345 DNQ524344:DNQ524345 DXM524344:DXM524345 EHI524344:EHI524345 ERE524344:ERE524345 FBA524344:FBA524345 FKW524344:FKW524345 FUS524344:FUS524345 GEO524344:GEO524345 GOK524344:GOK524345 GYG524344:GYG524345 HIC524344:HIC524345 HRY524344:HRY524345 IBU524344:IBU524345 ILQ524344:ILQ524345 IVM524344:IVM524345 JFI524344:JFI524345 JPE524344:JPE524345 JZA524344:JZA524345 KIW524344:KIW524345 KSS524344:KSS524345 LCO524344:LCO524345 LMK524344:LMK524345 LWG524344:LWG524345 MGC524344:MGC524345 MPY524344:MPY524345 MZU524344:MZU524345 NJQ524344:NJQ524345 NTM524344:NTM524345 ODI524344:ODI524345 ONE524344:ONE524345 OXA524344:OXA524345 PGW524344:PGW524345 PQS524344:PQS524345 QAO524344:QAO524345 QKK524344:QKK524345 QUG524344:QUG524345 REC524344:REC524345 RNY524344:RNY524345 RXU524344:RXU524345 SHQ524344:SHQ524345 SRM524344:SRM524345 TBI524344:TBI524345 TLE524344:TLE524345 TVA524344:TVA524345 UEW524344:UEW524345 UOS524344:UOS524345 UYO524344:UYO524345 VIK524344:VIK524345 VSG524344:VSG524345 WCC524344:WCC524345 WLY524344:WLY524345 WVU524344:WVU524345 M589880:M589881 JI589880:JI589881 TE589880:TE589881 ADA589880:ADA589881 AMW589880:AMW589881 AWS589880:AWS589881 BGO589880:BGO589881 BQK589880:BQK589881 CAG589880:CAG589881 CKC589880:CKC589881 CTY589880:CTY589881 DDU589880:DDU589881 DNQ589880:DNQ589881 DXM589880:DXM589881 EHI589880:EHI589881 ERE589880:ERE589881 FBA589880:FBA589881 FKW589880:FKW589881 FUS589880:FUS589881 GEO589880:GEO589881 GOK589880:GOK589881 GYG589880:GYG589881 HIC589880:HIC589881 HRY589880:HRY589881 IBU589880:IBU589881 ILQ589880:ILQ589881 IVM589880:IVM589881 JFI589880:JFI589881 JPE589880:JPE589881 JZA589880:JZA589881 KIW589880:KIW589881 KSS589880:KSS589881 LCO589880:LCO589881 LMK589880:LMK589881 LWG589880:LWG589881 MGC589880:MGC589881 MPY589880:MPY589881 MZU589880:MZU589881 NJQ589880:NJQ589881 NTM589880:NTM589881 ODI589880:ODI589881 ONE589880:ONE589881 OXA589880:OXA589881 PGW589880:PGW589881 PQS589880:PQS589881 QAO589880:QAO589881 QKK589880:QKK589881 QUG589880:QUG589881 REC589880:REC589881 RNY589880:RNY589881 RXU589880:RXU589881 SHQ589880:SHQ589881 SRM589880:SRM589881 TBI589880:TBI589881 TLE589880:TLE589881 TVA589880:TVA589881 UEW589880:UEW589881 UOS589880:UOS589881 UYO589880:UYO589881 VIK589880:VIK589881 VSG589880:VSG589881 WCC589880:WCC589881 WLY589880:WLY589881 WVU589880:WVU589881 M655416:M655417 JI655416:JI655417 TE655416:TE655417 ADA655416:ADA655417 AMW655416:AMW655417 AWS655416:AWS655417 BGO655416:BGO655417 BQK655416:BQK655417 CAG655416:CAG655417 CKC655416:CKC655417 CTY655416:CTY655417 DDU655416:DDU655417 DNQ655416:DNQ655417 DXM655416:DXM655417 EHI655416:EHI655417 ERE655416:ERE655417 FBA655416:FBA655417 FKW655416:FKW655417 FUS655416:FUS655417 GEO655416:GEO655417 GOK655416:GOK655417 GYG655416:GYG655417 HIC655416:HIC655417 HRY655416:HRY655417 IBU655416:IBU655417 ILQ655416:ILQ655417 IVM655416:IVM655417 JFI655416:JFI655417 JPE655416:JPE655417 JZA655416:JZA655417 KIW655416:KIW655417 KSS655416:KSS655417 LCO655416:LCO655417 LMK655416:LMK655417 LWG655416:LWG655417 MGC655416:MGC655417 MPY655416:MPY655417 MZU655416:MZU655417 NJQ655416:NJQ655417 NTM655416:NTM655417 ODI655416:ODI655417 ONE655416:ONE655417 OXA655416:OXA655417 PGW655416:PGW655417 PQS655416:PQS655417 QAO655416:QAO655417 QKK655416:QKK655417 QUG655416:QUG655417 REC655416:REC655417 RNY655416:RNY655417 RXU655416:RXU655417 SHQ655416:SHQ655417 SRM655416:SRM655417 TBI655416:TBI655417 TLE655416:TLE655417 TVA655416:TVA655417 UEW655416:UEW655417 UOS655416:UOS655417 UYO655416:UYO655417 VIK655416:VIK655417 VSG655416:VSG655417 WCC655416:WCC655417 WLY655416:WLY655417 WVU655416:WVU655417 M720952:M720953 JI720952:JI720953 TE720952:TE720953 ADA720952:ADA720953 AMW720952:AMW720953 AWS720952:AWS720953 BGO720952:BGO720953 BQK720952:BQK720953 CAG720952:CAG720953 CKC720952:CKC720953 CTY720952:CTY720953 DDU720952:DDU720953 DNQ720952:DNQ720953 DXM720952:DXM720953 EHI720952:EHI720953 ERE720952:ERE720953 FBA720952:FBA720953 FKW720952:FKW720953 FUS720952:FUS720953 GEO720952:GEO720953 GOK720952:GOK720953 GYG720952:GYG720953 HIC720952:HIC720953 HRY720952:HRY720953 IBU720952:IBU720953 ILQ720952:ILQ720953 IVM720952:IVM720953 JFI720952:JFI720953 JPE720952:JPE720953 JZA720952:JZA720953 KIW720952:KIW720953 KSS720952:KSS720953 LCO720952:LCO720953 LMK720952:LMK720953 LWG720952:LWG720953 MGC720952:MGC720953 MPY720952:MPY720953 MZU720952:MZU720953 NJQ720952:NJQ720953 NTM720952:NTM720953 ODI720952:ODI720953 ONE720952:ONE720953 OXA720952:OXA720953 PGW720952:PGW720953 PQS720952:PQS720953 QAO720952:QAO720953 QKK720952:QKK720953 QUG720952:QUG720953 REC720952:REC720953 RNY720952:RNY720953 RXU720952:RXU720953 SHQ720952:SHQ720953 SRM720952:SRM720953 TBI720952:TBI720953 TLE720952:TLE720953 TVA720952:TVA720953 UEW720952:UEW720953 UOS720952:UOS720953 UYO720952:UYO720953 VIK720952:VIK720953 VSG720952:VSG720953 WCC720952:WCC720953 WLY720952:WLY720953 WVU720952:WVU720953 M786488:M786489 JI786488:JI786489 TE786488:TE786489 ADA786488:ADA786489 AMW786488:AMW786489 AWS786488:AWS786489 BGO786488:BGO786489 BQK786488:BQK786489 CAG786488:CAG786489 CKC786488:CKC786489 CTY786488:CTY786489 DDU786488:DDU786489 DNQ786488:DNQ786489 DXM786488:DXM786489 EHI786488:EHI786489 ERE786488:ERE786489 FBA786488:FBA786489 FKW786488:FKW786489 FUS786488:FUS786489 GEO786488:GEO786489 GOK786488:GOK786489 GYG786488:GYG786489 HIC786488:HIC786489 HRY786488:HRY786489 IBU786488:IBU786489 ILQ786488:ILQ786489 IVM786488:IVM786489 JFI786488:JFI786489 JPE786488:JPE786489 JZA786488:JZA786489 KIW786488:KIW786489 KSS786488:KSS786489 LCO786488:LCO786489 LMK786488:LMK786489 LWG786488:LWG786489 MGC786488:MGC786489 MPY786488:MPY786489 MZU786488:MZU786489 NJQ786488:NJQ786489 NTM786488:NTM786489 ODI786488:ODI786489 ONE786488:ONE786489 OXA786488:OXA786489 PGW786488:PGW786489 PQS786488:PQS786489 QAO786488:QAO786489 QKK786488:QKK786489 QUG786488:QUG786489 REC786488:REC786489 RNY786488:RNY786489 RXU786488:RXU786489 SHQ786488:SHQ786489 SRM786488:SRM786489 TBI786488:TBI786489 TLE786488:TLE786489 TVA786488:TVA786489 UEW786488:UEW786489 UOS786488:UOS786489 UYO786488:UYO786489 VIK786488:VIK786489 VSG786488:VSG786489 WCC786488:WCC786489 WLY786488:WLY786489 WVU786488:WVU786489 M852024:M852025 JI852024:JI852025 TE852024:TE852025 ADA852024:ADA852025 AMW852024:AMW852025 AWS852024:AWS852025 BGO852024:BGO852025 BQK852024:BQK852025 CAG852024:CAG852025 CKC852024:CKC852025 CTY852024:CTY852025 DDU852024:DDU852025 DNQ852024:DNQ852025 DXM852024:DXM852025 EHI852024:EHI852025 ERE852024:ERE852025 FBA852024:FBA852025 FKW852024:FKW852025 FUS852024:FUS852025 GEO852024:GEO852025 GOK852024:GOK852025 GYG852024:GYG852025 HIC852024:HIC852025 HRY852024:HRY852025 IBU852024:IBU852025 ILQ852024:ILQ852025 IVM852024:IVM852025 JFI852024:JFI852025 JPE852024:JPE852025 JZA852024:JZA852025 KIW852024:KIW852025 KSS852024:KSS852025 LCO852024:LCO852025 LMK852024:LMK852025 LWG852024:LWG852025 MGC852024:MGC852025 MPY852024:MPY852025 MZU852024:MZU852025 NJQ852024:NJQ852025 NTM852024:NTM852025 ODI852024:ODI852025 ONE852024:ONE852025 OXA852024:OXA852025 PGW852024:PGW852025 PQS852024:PQS852025 QAO852024:QAO852025 QKK852024:QKK852025 QUG852024:QUG852025 REC852024:REC852025 RNY852024:RNY852025 RXU852024:RXU852025 SHQ852024:SHQ852025 SRM852024:SRM852025 TBI852024:TBI852025 TLE852024:TLE852025 TVA852024:TVA852025 UEW852024:UEW852025 UOS852024:UOS852025 UYO852024:UYO852025 VIK852024:VIK852025 VSG852024:VSG852025 WCC852024:WCC852025 WLY852024:WLY852025 WVU852024:WVU852025 M917560:M917561 JI917560:JI917561 TE917560:TE917561 ADA917560:ADA917561 AMW917560:AMW917561 AWS917560:AWS917561 BGO917560:BGO917561 BQK917560:BQK917561 CAG917560:CAG917561 CKC917560:CKC917561 CTY917560:CTY917561 DDU917560:DDU917561 DNQ917560:DNQ917561 DXM917560:DXM917561 EHI917560:EHI917561 ERE917560:ERE917561 FBA917560:FBA917561 FKW917560:FKW917561 FUS917560:FUS917561 GEO917560:GEO917561 GOK917560:GOK917561 GYG917560:GYG917561 HIC917560:HIC917561 HRY917560:HRY917561 IBU917560:IBU917561 ILQ917560:ILQ917561 IVM917560:IVM917561 JFI917560:JFI917561 JPE917560:JPE917561 JZA917560:JZA917561 KIW917560:KIW917561 KSS917560:KSS917561 LCO917560:LCO917561 LMK917560:LMK917561 LWG917560:LWG917561 MGC917560:MGC917561 MPY917560:MPY917561 MZU917560:MZU917561 NJQ917560:NJQ917561 NTM917560:NTM917561 ODI917560:ODI917561 ONE917560:ONE917561 OXA917560:OXA917561 PGW917560:PGW917561 PQS917560:PQS917561 QAO917560:QAO917561 QKK917560:QKK917561 QUG917560:QUG917561 REC917560:REC917561 RNY917560:RNY917561 RXU917560:RXU917561 SHQ917560:SHQ917561 SRM917560:SRM917561 TBI917560:TBI917561 TLE917560:TLE917561 TVA917560:TVA917561 UEW917560:UEW917561 UOS917560:UOS917561 UYO917560:UYO917561 VIK917560:VIK917561 VSG917560:VSG917561 WCC917560:WCC917561 WLY917560:WLY917561 WVU917560:WVU917561 M983096:M983097 JI983096:JI983097 TE983096:TE983097 ADA983096:ADA983097 AMW983096:AMW983097 AWS983096:AWS983097 BGO983096:BGO983097 BQK983096:BQK983097 CAG983096:CAG983097 CKC983096:CKC983097 CTY983096:CTY983097 DDU983096:DDU983097 DNQ983096:DNQ983097 DXM983096:DXM983097 EHI983096:EHI983097 ERE983096:ERE983097 FBA983096:FBA983097 FKW983096:FKW983097 FUS983096:FUS983097 GEO983096:GEO983097 GOK983096:GOK983097 GYG983096:GYG983097 HIC983096:HIC983097 HRY983096:HRY983097 IBU983096:IBU983097 ILQ983096:ILQ983097 IVM983096:IVM983097 JFI983096:JFI983097 JPE983096:JPE983097 JZA983096:JZA983097 KIW983096:KIW983097 KSS983096:KSS983097 LCO983096:LCO983097 LMK983096:LMK983097 LWG983096:LWG983097 MGC983096:MGC983097 MPY983096:MPY983097 MZU983096:MZU983097 NJQ983096:NJQ983097 NTM983096:NTM983097 ODI983096:ODI983097 ONE983096:ONE983097 OXA983096:OXA983097 PGW983096:PGW983097 PQS983096:PQS983097 QAO983096:QAO983097 QKK983096:QKK983097 QUG983096:QUG983097 REC983096:REC983097 RNY983096:RNY983097 RXU983096:RXU983097 SHQ983096:SHQ983097 SRM983096:SRM983097 TBI983096:TBI983097 TLE983096:TLE983097 TVA983096:TVA983097 UEW983096:UEW983097 UOS983096:UOS983097 UYO983096:UYO983097 VIK983096:VIK983097 VSG983096:VSG983097 WCC983096:WCC983097 WLY983096:WLY983097 WVU983096:WVU983097 E57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H65592:H65593 JD65592:JD65593 SZ65592:SZ65593 ACV65592:ACV65593 AMR65592:AMR65593 AWN65592:AWN65593 BGJ65592:BGJ65593 BQF65592:BQF65593 CAB65592:CAB65593 CJX65592:CJX65593 CTT65592:CTT65593 DDP65592:DDP65593 DNL65592:DNL65593 DXH65592:DXH65593 EHD65592:EHD65593 EQZ65592:EQZ65593 FAV65592:FAV65593 FKR65592:FKR65593 FUN65592:FUN65593 GEJ65592:GEJ65593 GOF65592:GOF65593 GYB65592:GYB65593 HHX65592:HHX65593 HRT65592:HRT65593 IBP65592:IBP65593 ILL65592:ILL65593 IVH65592:IVH65593 JFD65592:JFD65593 JOZ65592:JOZ65593 JYV65592:JYV65593 KIR65592:KIR65593 KSN65592:KSN65593 LCJ65592:LCJ65593 LMF65592:LMF65593 LWB65592:LWB65593 MFX65592:MFX65593 MPT65592:MPT65593 MZP65592:MZP65593 NJL65592:NJL65593 NTH65592:NTH65593 ODD65592:ODD65593 OMZ65592:OMZ65593 OWV65592:OWV65593 PGR65592:PGR65593 PQN65592:PQN65593 QAJ65592:QAJ65593 QKF65592:QKF65593 QUB65592:QUB65593 RDX65592:RDX65593 RNT65592:RNT65593 RXP65592:RXP65593 SHL65592:SHL65593 SRH65592:SRH65593 TBD65592:TBD65593 TKZ65592:TKZ65593 TUV65592:TUV65593 UER65592:UER65593 UON65592:UON65593 UYJ65592:UYJ65593 VIF65592:VIF65593 VSB65592:VSB65593 WBX65592:WBX65593 WLT65592:WLT65593 WVP65592:WVP65593 H131128:H131129 JD131128:JD131129 SZ131128:SZ131129 ACV131128:ACV131129 AMR131128:AMR131129 AWN131128:AWN131129 BGJ131128:BGJ131129 BQF131128:BQF131129 CAB131128:CAB131129 CJX131128:CJX131129 CTT131128:CTT131129 DDP131128:DDP131129 DNL131128:DNL131129 DXH131128:DXH131129 EHD131128:EHD131129 EQZ131128:EQZ131129 FAV131128:FAV131129 FKR131128:FKR131129 FUN131128:FUN131129 GEJ131128:GEJ131129 GOF131128:GOF131129 GYB131128:GYB131129 HHX131128:HHX131129 HRT131128:HRT131129 IBP131128:IBP131129 ILL131128:ILL131129 IVH131128:IVH131129 JFD131128:JFD131129 JOZ131128:JOZ131129 JYV131128:JYV131129 KIR131128:KIR131129 KSN131128:KSN131129 LCJ131128:LCJ131129 LMF131128:LMF131129 LWB131128:LWB131129 MFX131128:MFX131129 MPT131128:MPT131129 MZP131128:MZP131129 NJL131128:NJL131129 NTH131128:NTH131129 ODD131128:ODD131129 OMZ131128:OMZ131129 OWV131128:OWV131129 PGR131128:PGR131129 PQN131128:PQN131129 QAJ131128:QAJ131129 QKF131128:QKF131129 QUB131128:QUB131129 RDX131128:RDX131129 RNT131128:RNT131129 RXP131128:RXP131129 SHL131128:SHL131129 SRH131128:SRH131129 TBD131128:TBD131129 TKZ131128:TKZ131129 TUV131128:TUV131129 UER131128:UER131129 UON131128:UON131129 UYJ131128:UYJ131129 VIF131128:VIF131129 VSB131128:VSB131129 WBX131128:WBX131129 WLT131128:WLT131129 WVP131128:WVP131129 H196664:H196665 JD196664:JD196665 SZ196664:SZ196665 ACV196664:ACV196665 AMR196664:AMR196665 AWN196664:AWN196665 BGJ196664:BGJ196665 BQF196664:BQF196665 CAB196664:CAB196665 CJX196664:CJX196665 CTT196664:CTT196665 DDP196664:DDP196665 DNL196664:DNL196665 DXH196664:DXH196665 EHD196664:EHD196665 EQZ196664:EQZ196665 FAV196664:FAV196665 FKR196664:FKR196665 FUN196664:FUN196665 GEJ196664:GEJ196665 GOF196664:GOF196665 GYB196664:GYB196665 HHX196664:HHX196665 HRT196664:HRT196665 IBP196664:IBP196665 ILL196664:ILL196665 IVH196664:IVH196665 JFD196664:JFD196665 JOZ196664:JOZ196665 JYV196664:JYV196665 KIR196664:KIR196665 KSN196664:KSN196665 LCJ196664:LCJ196665 LMF196664:LMF196665 LWB196664:LWB196665 MFX196664:MFX196665 MPT196664:MPT196665 MZP196664:MZP196665 NJL196664:NJL196665 NTH196664:NTH196665 ODD196664:ODD196665 OMZ196664:OMZ196665 OWV196664:OWV196665 PGR196664:PGR196665 PQN196664:PQN196665 QAJ196664:QAJ196665 QKF196664:QKF196665 QUB196664:QUB196665 RDX196664:RDX196665 RNT196664:RNT196665 RXP196664:RXP196665 SHL196664:SHL196665 SRH196664:SRH196665 TBD196664:TBD196665 TKZ196664:TKZ196665 TUV196664:TUV196665 UER196664:UER196665 UON196664:UON196665 UYJ196664:UYJ196665 VIF196664:VIF196665 VSB196664:VSB196665 WBX196664:WBX196665 WLT196664:WLT196665 WVP196664:WVP196665 H262200:H262201 JD262200:JD262201 SZ262200:SZ262201 ACV262200:ACV262201 AMR262200:AMR262201 AWN262200:AWN262201 BGJ262200:BGJ262201 BQF262200:BQF262201 CAB262200:CAB262201 CJX262200:CJX262201 CTT262200:CTT262201 DDP262200:DDP262201 DNL262200:DNL262201 DXH262200:DXH262201 EHD262200:EHD262201 EQZ262200:EQZ262201 FAV262200:FAV262201 FKR262200:FKR262201 FUN262200:FUN262201 GEJ262200:GEJ262201 GOF262200:GOF262201 GYB262200:GYB262201 HHX262200:HHX262201 HRT262200:HRT262201 IBP262200:IBP262201 ILL262200:ILL262201 IVH262200:IVH262201 JFD262200:JFD262201 JOZ262200:JOZ262201 JYV262200:JYV262201 KIR262200:KIR262201 KSN262200:KSN262201 LCJ262200:LCJ262201 LMF262200:LMF262201 LWB262200:LWB262201 MFX262200:MFX262201 MPT262200:MPT262201 MZP262200:MZP262201 NJL262200:NJL262201 NTH262200:NTH262201 ODD262200:ODD262201 OMZ262200:OMZ262201 OWV262200:OWV262201 PGR262200:PGR262201 PQN262200:PQN262201 QAJ262200:QAJ262201 QKF262200:QKF262201 QUB262200:QUB262201 RDX262200:RDX262201 RNT262200:RNT262201 RXP262200:RXP262201 SHL262200:SHL262201 SRH262200:SRH262201 TBD262200:TBD262201 TKZ262200:TKZ262201 TUV262200:TUV262201 UER262200:UER262201 UON262200:UON262201 UYJ262200:UYJ262201 VIF262200:VIF262201 VSB262200:VSB262201 WBX262200:WBX262201 WLT262200:WLT262201 WVP262200:WVP262201 H327736:H327737 JD327736:JD327737 SZ327736:SZ327737 ACV327736:ACV327737 AMR327736:AMR327737 AWN327736:AWN327737 BGJ327736:BGJ327737 BQF327736:BQF327737 CAB327736:CAB327737 CJX327736:CJX327737 CTT327736:CTT327737 DDP327736:DDP327737 DNL327736:DNL327737 DXH327736:DXH327737 EHD327736:EHD327737 EQZ327736:EQZ327737 FAV327736:FAV327737 FKR327736:FKR327737 FUN327736:FUN327737 GEJ327736:GEJ327737 GOF327736:GOF327737 GYB327736:GYB327737 HHX327736:HHX327737 HRT327736:HRT327737 IBP327736:IBP327737 ILL327736:ILL327737 IVH327736:IVH327737 JFD327736:JFD327737 JOZ327736:JOZ327737 JYV327736:JYV327737 KIR327736:KIR327737 KSN327736:KSN327737 LCJ327736:LCJ327737 LMF327736:LMF327737 LWB327736:LWB327737 MFX327736:MFX327737 MPT327736:MPT327737 MZP327736:MZP327737 NJL327736:NJL327737 NTH327736:NTH327737 ODD327736:ODD327737 OMZ327736:OMZ327737 OWV327736:OWV327737 PGR327736:PGR327737 PQN327736:PQN327737 QAJ327736:QAJ327737 QKF327736:QKF327737 QUB327736:QUB327737 RDX327736:RDX327737 RNT327736:RNT327737 RXP327736:RXP327737 SHL327736:SHL327737 SRH327736:SRH327737 TBD327736:TBD327737 TKZ327736:TKZ327737 TUV327736:TUV327737 UER327736:UER327737 UON327736:UON327737 UYJ327736:UYJ327737 VIF327736:VIF327737 VSB327736:VSB327737 WBX327736:WBX327737 WLT327736:WLT327737 WVP327736:WVP327737 H393272:H393273 JD393272:JD393273 SZ393272:SZ393273 ACV393272:ACV393273 AMR393272:AMR393273 AWN393272:AWN393273 BGJ393272:BGJ393273 BQF393272:BQF393273 CAB393272:CAB393273 CJX393272:CJX393273 CTT393272:CTT393273 DDP393272:DDP393273 DNL393272:DNL393273 DXH393272:DXH393273 EHD393272:EHD393273 EQZ393272:EQZ393273 FAV393272:FAV393273 FKR393272:FKR393273 FUN393272:FUN393273 GEJ393272:GEJ393273 GOF393272:GOF393273 GYB393272:GYB393273 HHX393272:HHX393273 HRT393272:HRT393273 IBP393272:IBP393273 ILL393272:ILL393273 IVH393272:IVH393273 JFD393272:JFD393273 JOZ393272:JOZ393273 JYV393272:JYV393273 KIR393272:KIR393273 KSN393272:KSN393273 LCJ393272:LCJ393273 LMF393272:LMF393273 LWB393272:LWB393273 MFX393272:MFX393273 MPT393272:MPT393273 MZP393272:MZP393273 NJL393272:NJL393273 NTH393272:NTH393273 ODD393272:ODD393273 OMZ393272:OMZ393273 OWV393272:OWV393273 PGR393272:PGR393273 PQN393272:PQN393273 QAJ393272:QAJ393273 QKF393272:QKF393273 QUB393272:QUB393273 RDX393272:RDX393273 RNT393272:RNT393273 RXP393272:RXP393273 SHL393272:SHL393273 SRH393272:SRH393273 TBD393272:TBD393273 TKZ393272:TKZ393273 TUV393272:TUV393273 UER393272:UER393273 UON393272:UON393273 UYJ393272:UYJ393273 VIF393272:VIF393273 VSB393272:VSB393273 WBX393272:WBX393273 WLT393272:WLT393273 WVP393272:WVP393273 H458808:H458809 JD458808:JD458809 SZ458808:SZ458809 ACV458808:ACV458809 AMR458808:AMR458809 AWN458808:AWN458809 BGJ458808:BGJ458809 BQF458808:BQF458809 CAB458808:CAB458809 CJX458808:CJX458809 CTT458808:CTT458809 DDP458808:DDP458809 DNL458808:DNL458809 DXH458808:DXH458809 EHD458808:EHD458809 EQZ458808:EQZ458809 FAV458808:FAV458809 FKR458808:FKR458809 FUN458808:FUN458809 GEJ458808:GEJ458809 GOF458808:GOF458809 GYB458808:GYB458809 HHX458808:HHX458809 HRT458808:HRT458809 IBP458808:IBP458809 ILL458808:ILL458809 IVH458808:IVH458809 JFD458808:JFD458809 JOZ458808:JOZ458809 JYV458808:JYV458809 KIR458808:KIR458809 KSN458808:KSN458809 LCJ458808:LCJ458809 LMF458808:LMF458809 LWB458808:LWB458809 MFX458808:MFX458809 MPT458808:MPT458809 MZP458808:MZP458809 NJL458808:NJL458809 NTH458808:NTH458809 ODD458808:ODD458809 OMZ458808:OMZ458809 OWV458808:OWV458809 PGR458808:PGR458809 PQN458808:PQN458809 QAJ458808:QAJ458809 QKF458808:QKF458809 QUB458808:QUB458809 RDX458808:RDX458809 RNT458808:RNT458809 RXP458808:RXP458809 SHL458808:SHL458809 SRH458808:SRH458809 TBD458808:TBD458809 TKZ458808:TKZ458809 TUV458808:TUV458809 UER458808:UER458809 UON458808:UON458809 UYJ458808:UYJ458809 VIF458808:VIF458809 VSB458808:VSB458809 WBX458808:WBX458809 WLT458808:WLT458809 WVP458808:WVP458809 H524344:H524345 JD524344:JD524345 SZ524344:SZ524345 ACV524344:ACV524345 AMR524344:AMR524345 AWN524344:AWN524345 BGJ524344:BGJ524345 BQF524344:BQF524345 CAB524344:CAB524345 CJX524344:CJX524345 CTT524344:CTT524345 DDP524344:DDP524345 DNL524344:DNL524345 DXH524344:DXH524345 EHD524344:EHD524345 EQZ524344:EQZ524345 FAV524344:FAV524345 FKR524344:FKR524345 FUN524344:FUN524345 GEJ524344:GEJ524345 GOF524344:GOF524345 GYB524344:GYB524345 HHX524344:HHX524345 HRT524344:HRT524345 IBP524344:IBP524345 ILL524344:ILL524345 IVH524344:IVH524345 JFD524344:JFD524345 JOZ524344:JOZ524345 JYV524344:JYV524345 KIR524344:KIR524345 KSN524344:KSN524345 LCJ524344:LCJ524345 LMF524344:LMF524345 LWB524344:LWB524345 MFX524344:MFX524345 MPT524344:MPT524345 MZP524344:MZP524345 NJL524344:NJL524345 NTH524344:NTH524345 ODD524344:ODD524345 OMZ524344:OMZ524345 OWV524344:OWV524345 PGR524344:PGR524345 PQN524344:PQN524345 QAJ524344:QAJ524345 QKF524344:QKF524345 QUB524344:QUB524345 RDX524344:RDX524345 RNT524344:RNT524345 RXP524344:RXP524345 SHL524344:SHL524345 SRH524344:SRH524345 TBD524344:TBD524345 TKZ524344:TKZ524345 TUV524344:TUV524345 UER524344:UER524345 UON524344:UON524345 UYJ524344:UYJ524345 VIF524344:VIF524345 VSB524344:VSB524345 WBX524344:WBX524345 WLT524344:WLT524345 WVP524344:WVP524345 H589880:H589881 JD589880:JD589881 SZ589880:SZ589881 ACV589880:ACV589881 AMR589880:AMR589881 AWN589880:AWN589881 BGJ589880:BGJ589881 BQF589880:BQF589881 CAB589880:CAB589881 CJX589880:CJX589881 CTT589880:CTT589881 DDP589880:DDP589881 DNL589880:DNL589881 DXH589880:DXH589881 EHD589880:EHD589881 EQZ589880:EQZ589881 FAV589880:FAV589881 FKR589880:FKR589881 FUN589880:FUN589881 GEJ589880:GEJ589881 GOF589880:GOF589881 GYB589880:GYB589881 HHX589880:HHX589881 HRT589880:HRT589881 IBP589880:IBP589881 ILL589880:ILL589881 IVH589880:IVH589881 JFD589880:JFD589881 JOZ589880:JOZ589881 JYV589880:JYV589881 KIR589880:KIR589881 KSN589880:KSN589881 LCJ589880:LCJ589881 LMF589880:LMF589881 LWB589880:LWB589881 MFX589880:MFX589881 MPT589880:MPT589881 MZP589880:MZP589881 NJL589880:NJL589881 NTH589880:NTH589881 ODD589880:ODD589881 OMZ589880:OMZ589881 OWV589880:OWV589881 PGR589880:PGR589881 PQN589880:PQN589881 QAJ589880:QAJ589881 QKF589880:QKF589881 QUB589880:QUB589881 RDX589880:RDX589881 RNT589880:RNT589881 RXP589880:RXP589881 SHL589880:SHL589881 SRH589880:SRH589881 TBD589880:TBD589881 TKZ589880:TKZ589881 TUV589880:TUV589881 UER589880:UER589881 UON589880:UON589881 UYJ589880:UYJ589881 VIF589880:VIF589881 VSB589880:VSB589881 WBX589880:WBX589881 WLT589880:WLT589881 WVP589880:WVP589881 H655416:H655417 JD655416:JD655417 SZ655416:SZ655417 ACV655416:ACV655417 AMR655416:AMR655417 AWN655416:AWN655417 BGJ655416:BGJ655417 BQF655416:BQF655417 CAB655416:CAB655417 CJX655416:CJX655417 CTT655416:CTT655417 DDP655416:DDP655417 DNL655416:DNL655417 DXH655416:DXH655417 EHD655416:EHD655417 EQZ655416:EQZ655417 FAV655416:FAV655417 FKR655416:FKR655417 FUN655416:FUN655417 GEJ655416:GEJ655417 GOF655416:GOF655417 GYB655416:GYB655417 HHX655416:HHX655417 HRT655416:HRT655417 IBP655416:IBP655417 ILL655416:ILL655417 IVH655416:IVH655417 JFD655416:JFD655417 JOZ655416:JOZ655417 JYV655416:JYV655417 KIR655416:KIR655417 KSN655416:KSN655417 LCJ655416:LCJ655417 LMF655416:LMF655417 LWB655416:LWB655417 MFX655416:MFX655417 MPT655416:MPT655417 MZP655416:MZP655417 NJL655416:NJL655417 NTH655416:NTH655417 ODD655416:ODD655417 OMZ655416:OMZ655417 OWV655416:OWV655417 PGR655416:PGR655417 PQN655416:PQN655417 QAJ655416:QAJ655417 QKF655416:QKF655417 QUB655416:QUB655417 RDX655416:RDX655417 RNT655416:RNT655417 RXP655416:RXP655417 SHL655416:SHL655417 SRH655416:SRH655417 TBD655416:TBD655417 TKZ655416:TKZ655417 TUV655416:TUV655417 UER655416:UER655417 UON655416:UON655417 UYJ655416:UYJ655417 VIF655416:VIF655417 VSB655416:VSB655417 WBX655416:WBX655417 WLT655416:WLT655417 WVP655416:WVP655417 H720952:H720953 JD720952:JD720953 SZ720952:SZ720953 ACV720952:ACV720953 AMR720952:AMR720953 AWN720952:AWN720953 BGJ720952:BGJ720953 BQF720952:BQF720953 CAB720952:CAB720953 CJX720952:CJX720953 CTT720952:CTT720953 DDP720952:DDP720953 DNL720952:DNL720953 DXH720952:DXH720953 EHD720952:EHD720953 EQZ720952:EQZ720953 FAV720952:FAV720953 FKR720952:FKR720953 FUN720952:FUN720953 GEJ720952:GEJ720953 GOF720952:GOF720953 GYB720952:GYB720953 HHX720952:HHX720953 HRT720952:HRT720953 IBP720952:IBP720953 ILL720952:ILL720953 IVH720952:IVH720953 JFD720952:JFD720953 JOZ720952:JOZ720953 JYV720952:JYV720953 KIR720952:KIR720953 KSN720952:KSN720953 LCJ720952:LCJ720953 LMF720952:LMF720953 LWB720952:LWB720953 MFX720952:MFX720953 MPT720952:MPT720953 MZP720952:MZP720953 NJL720952:NJL720953 NTH720952:NTH720953 ODD720952:ODD720953 OMZ720952:OMZ720953 OWV720952:OWV720953 PGR720952:PGR720953 PQN720952:PQN720953 QAJ720952:QAJ720953 QKF720952:QKF720953 QUB720952:QUB720953 RDX720952:RDX720953 RNT720952:RNT720953 RXP720952:RXP720953 SHL720952:SHL720953 SRH720952:SRH720953 TBD720952:TBD720953 TKZ720952:TKZ720953 TUV720952:TUV720953 UER720952:UER720953 UON720952:UON720953 UYJ720952:UYJ720953 VIF720952:VIF720953 VSB720952:VSB720953 WBX720952:WBX720953 WLT720952:WLT720953 WVP720952:WVP720953 H786488:H786489 JD786488:JD786489 SZ786488:SZ786489 ACV786488:ACV786489 AMR786488:AMR786489 AWN786488:AWN786489 BGJ786488:BGJ786489 BQF786488:BQF786489 CAB786488:CAB786489 CJX786488:CJX786489 CTT786488:CTT786489 DDP786488:DDP786489 DNL786488:DNL786489 DXH786488:DXH786489 EHD786488:EHD786489 EQZ786488:EQZ786489 FAV786488:FAV786489 FKR786488:FKR786489 FUN786488:FUN786489 GEJ786488:GEJ786489 GOF786488:GOF786489 GYB786488:GYB786489 HHX786488:HHX786489 HRT786488:HRT786489 IBP786488:IBP786489 ILL786488:ILL786489 IVH786488:IVH786489 JFD786488:JFD786489 JOZ786488:JOZ786489 JYV786488:JYV786489 KIR786488:KIR786489 KSN786488:KSN786489 LCJ786488:LCJ786489 LMF786488:LMF786489 LWB786488:LWB786489 MFX786488:MFX786489 MPT786488:MPT786489 MZP786488:MZP786489 NJL786488:NJL786489 NTH786488:NTH786489 ODD786488:ODD786489 OMZ786488:OMZ786489 OWV786488:OWV786489 PGR786488:PGR786489 PQN786488:PQN786489 QAJ786488:QAJ786489 QKF786488:QKF786489 QUB786488:QUB786489 RDX786488:RDX786489 RNT786488:RNT786489 RXP786488:RXP786489 SHL786488:SHL786489 SRH786488:SRH786489 TBD786488:TBD786489 TKZ786488:TKZ786489 TUV786488:TUV786489 UER786488:UER786489 UON786488:UON786489 UYJ786488:UYJ786489 VIF786488:VIF786489 VSB786488:VSB786489 WBX786488:WBX786489 WLT786488:WLT786489 WVP786488:WVP786489 H852024:H852025 JD852024:JD852025 SZ852024:SZ852025 ACV852024:ACV852025 AMR852024:AMR852025 AWN852024:AWN852025 BGJ852024:BGJ852025 BQF852024:BQF852025 CAB852024:CAB852025 CJX852024:CJX852025 CTT852024:CTT852025 DDP852024:DDP852025 DNL852024:DNL852025 DXH852024:DXH852025 EHD852024:EHD852025 EQZ852024:EQZ852025 FAV852024:FAV852025 FKR852024:FKR852025 FUN852024:FUN852025 GEJ852024:GEJ852025 GOF852024:GOF852025 GYB852024:GYB852025 HHX852024:HHX852025 HRT852024:HRT852025 IBP852024:IBP852025 ILL852024:ILL852025 IVH852024:IVH852025 JFD852024:JFD852025 JOZ852024:JOZ852025 JYV852024:JYV852025 KIR852024:KIR852025 KSN852024:KSN852025 LCJ852024:LCJ852025 LMF852024:LMF852025 LWB852024:LWB852025 MFX852024:MFX852025 MPT852024:MPT852025 MZP852024:MZP852025 NJL852024:NJL852025 NTH852024:NTH852025 ODD852024:ODD852025 OMZ852024:OMZ852025 OWV852024:OWV852025 PGR852024:PGR852025 PQN852024:PQN852025 QAJ852024:QAJ852025 QKF852024:QKF852025 QUB852024:QUB852025 RDX852024:RDX852025 RNT852024:RNT852025 RXP852024:RXP852025 SHL852024:SHL852025 SRH852024:SRH852025 TBD852024:TBD852025 TKZ852024:TKZ852025 TUV852024:TUV852025 UER852024:UER852025 UON852024:UON852025 UYJ852024:UYJ852025 VIF852024:VIF852025 VSB852024:VSB852025 WBX852024:WBX852025 WLT852024:WLT852025 WVP852024:WVP852025 H917560:H917561 JD917560:JD917561 SZ917560:SZ917561 ACV917560:ACV917561 AMR917560:AMR917561 AWN917560:AWN917561 BGJ917560:BGJ917561 BQF917560:BQF917561 CAB917560:CAB917561 CJX917560:CJX917561 CTT917560:CTT917561 DDP917560:DDP917561 DNL917560:DNL917561 DXH917560:DXH917561 EHD917560:EHD917561 EQZ917560:EQZ917561 FAV917560:FAV917561 FKR917560:FKR917561 FUN917560:FUN917561 GEJ917560:GEJ917561 GOF917560:GOF917561 GYB917560:GYB917561 HHX917560:HHX917561 HRT917560:HRT917561 IBP917560:IBP917561 ILL917560:ILL917561 IVH917560:IVH917561 JFD917560:JFD917561 JOZ917560:JOZ917561 JYV917560:JYV917561 KIR917560:KIR917561 KSN917560:KSN917561 LCJ917560:LCJ917561 LMF917560:LMF917561 LWB917560:LWB917561 MFX917560:MFX917561 MPT917560:MPT917561 MZP917560:MZP917561 NJL917560:NJL917561 NTH917560:NTH917561 ODD917560:ODD917561 OMZ917560:OMZ917561 OWV917560:OWV917561 PGR917560:PGR917561 PQN917560:PQN917561 QAJ917560:QAJ917561 QKF917560:QKF917561 QUB917560:QUB917561 RDX917560:RDX917561 RNT917560:RNT917561 RXP917560:RXP917561 SHL917560:SHL917561 SRH917560:SRH917561 TBD917560:TBD917561 TKZ917560:TKZ917561 TUV917560:TUV917561 UER917560:UER917561 UON917560:UON917561 UYJ917560:UYJ917561 VIF917560:VIF917561 VSB917560:VSB917561 WBX917560:WBX917561 WLT917560:WLT917561 WVP917560:WVP917561 H983096:H983097 JD983096:JD983097 SZ983096:SZ983097 ACV983096:ACV983097 AMR983096:AMR983097 AWN983096:AWN983097 BGJ983096:BGJ983097 BQF983096:BQF983097 CAB983096:CAB983097 CJX983096:CJX983097 CTT983096:CTT983097 DDP983096:DDP983097 DNL983096:DNL983097 DXH983096:DXH983097 EHD983096:EHD983097 EQZ983096:EQZ983097 FAV983096:FAV983097 FKR983096:FKR983097 FUN983096:FUN983097 GEJ983096:GEJ983097 GOF983096:GOF983097 GYB983096:GYB983097 HHX983096:HHX983097 HRT983096:HRT983097 IBP983096:IBP983097 ILL983096:ILL983097 IVH983096:IVH983097 JFD983096:JFD983097 JOZ983096:JOZ983097 JYV983096:JYV983097 KIR983096:KIR983097 KSN983096:KSN983097 LCJ983096:LCJ983097 LMF983096:LMF983097 LWB983096:LWB983097 MFX983096:MFX983097 MPT983096:MPT983097 MZP983096:MZP983097 NJL983096:NJL983097 NTH983096:NTH983097 ODD983096:ODD983097 OMZ983096:OMZ983097 OWV983096:OWV983097 PGR983096:PGR983097 PQN983096:PQN983097 QAJ983096:QAJ983097 QKF983096:QKF983097 QUB983096:QUB983097 RDX983096:RDX983097 RNT983096:RNT983097 RXP983096:RXP983097 SHL983096:SHL983097 SRH983096:SRH983097 TBD983096:TBD983097 TKZ983096:TKZ983097 TUV983096:TUV983097 UER983096:UER983097 UON983096:UON983097 UYJ983096:UYJ983097 VIF983096:VIF983097 VSB983096:VSB983097 WBX983096:WBX983097 WLT983096:WLT983097 WVP983096:WVP983097 WBR983071:WBR983083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592:E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E131128:E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E196664:E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E262200:E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E327736:E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E393272:E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E458808:E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E524344:E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E589880:E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E655416:E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E720952:E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E786488:E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E852024:E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E917560:E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E983096:E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 WLN983071:WLN983083 JK31:JK41 TG31:TG41 ADC31:ADC41 AMY31:AMY41 AWU31:AWU41 BGQ31:BGQ41 BQM31:BQM41 CAI31:CAI41 CKE31:CKE41 CUA31:CUA41 DDW31:DDW41 DNS31:DNS41 DXO31:DXO41 EHK31:EHK41 ERG31:ERG41 FBC31:FBC41 FKY31:FKY41 FUU31:FUU41 GEQ31:GEQ41 GOM31:GOM41 GYI31:GYI41 HIE31:HIE41 HSA31:HSA41 IBW31:IBW41 ILS31:ILS41 IVO31:IVO41 JFK31:JFK41 JPG31:JPG41 JZC31:JZC41 KIY31:KIY41 KSU31:KSU41 LCQ31:LCQ41 LMM31:LMM41 LWI31:LWI41 MGE31:MGE41 MQA31:MQA41 MZW31:MZW41 NJS31:NJS41 NTO31:NTO41 ODK31:ODK41 ONG31:ONG41 OXC31:OXC41 PGY31:PGY41 PQU31:PQU41 QAQ31:QAQ41 QKM31:QKM41 QUI31:QUI41 REE31:REE41 ROA31:ROA41 RXW31:RXW41 SHS31:SHS41 SRO31:SRO41 TBK31:TBK41 TLG31:TLG41 TVC31:TVC41 UEY31:UEY41 UOU31:UOU41 UYQ31:UYQ41 VIM31:VIM41 VSI31:VSI41 WCE31:WCE41 WMA31:WMA41 WVW31:WVW41 O65567:O65577 JK65567:JK65577 TG65567:TG65577 ADC65567:ADC65577 AMY65567:AMY65577 AWU65567:AWU65577 BGQ65567:BGQ65577 BQM65567:BQM65577 CAI65567:CAI65577 CKE65567:CKE65577 CUA65567:CUA65577 DDW65567:DDW65577 DNS65567:DNS65577 DXO65567:DXO65577 EHK65567:EHK65577 ERG65567:ERG65577 FBC65567:FBC65577 FKY65567:FKY65577 FUU65567:FUU65577 GEQ65567:GEQ65577 GOM65567:GOM65577 GYI65567:GYI65577 HIE65567:HIE65577 HSA65567:HSA65577 IBW65567:IBW65577 ILS65567:ILS65577 IVO65567:IVO65577 JFK65567:JFK65577 JPG65567:JPG65577 JZC65567:JZC65577 KIY65567:KIY65577 KSU65567:KSU65577 LCQ65567:LCQ65577 LMM65567:LMM65577 LWI65567:LWI65577 MGE65567:MGE65577 MQA65567:MQA65577 MZW65567:MZW65577 NJS65567:NJS65577 NTO65567:NTO65577 ODK65567:ODK65577 ONG65567:ONG65577 OXC65567:OXC65577 PGY65567:PGY65577 PQU65567:PQU65577 QAQ65567:QAQ65577 QKM65567:QKM65577 QUI65567:QUI65577 REE65567:REE65577 ROA65567:ROA65577 RXW65567:RXW65577 SHS65567:SHS65577 SRO65567:SRO65577 TBK65567:TBK65577 TLG65567:TLG65577 TVC65567:TVC65577 UEY65567:UEY65577 UOU65567:UOU65577 UYQ65567:UYQ65577 VIM65567:VIM65577 VSI65567:VSI65577 WCE65567:WCE65577 WMA65567:WMA65577 WVW65567:WVW65577 O131103:O131113 JK131103:JK131113 TG131103:TG131113 ADC131103:ADC131113 AMY131103:AMY131113 AWU131103:AWU131113 BGQ131103:BGQ131113 BQM131103:BQM131113 CAI131103:CAI131113 CKE131103:CKE131113 CUA131103:CUA131113 DDW131103:DDW131113 DNS131103:DNS131113 DXO131103:DXO131113 EHK131103:EHK131113 ERG131103:ERG131113 FBC131103:FBC131113 FKY131103:FKY131113 FUU131103:FUU131113 GEQ131103:GEQ131113 GOM131103:GOM131113 GYI131103:GYI131113 HIE131103:HIE131113 HSA131103:HSA131113 IBW131103:IBW131113 ILS131103:ILS131113 IVO131103:IVO131113 JFK131103:JFK131113 JPG131103:JPG131113 JZC131103:JZC131113 KIY131103:KIY131113 KSU131103:KSU131113 LCQ131103:LCQ131113 LMM131103:LMM131113 LWI131103:LWI131113 MGE131103:MGE131113 MQA131103:MQA131113 MZW131103:MZW131113 NJS131103:NJS131113 NTO131103:NTO131113 ODK131103:ODK131113 ONG131103:ONG131113 OXC131103:OXC131113 PGY131103:PGY131113 PQU131103:PQU131113 QAQ131103:QAQ131113 QKM131103:QKM131113 QUI131103:QUI131113 REE131103:REE131113 ROA131103:ROA131113 RXW131103:RXW131113 SHS131103:SHS131113 SRO131103:SRO131113 TBK131103:TBK131113 TLG131103:TLG131113 TVC131103:TVC131113 UEY131103:UEY131113 UOU131103:UOU131113 UYQ131103:UYQ131113 VIM131103:VIM131113 VSI131103:VSI131113 WCE131103:WCE131113 WMA131103:WMA131113 WVW131103:WVW131113 O196639:O196649 JK196639:JK196649 TG196639:TG196649 ADC196639:ADC196649 AMY196639:AMY196649 AWU196639:AWU196649 BGQ196639:BGQ196649 BQM196639:BQM196649 CAI196639:CAI196649 CKE196639:CKE196649 CUA196639:CUA196649 DDW196639:DDW196649 DNS196639:DNS196649 DXO196639:DXO196649 EHK196639:EHK196649 ERG196639:ERG196649 FBC196639:FBC196649 FKY196639:FKY196649 FUU196639:FUU196649 GEQ196639:GEQ196649 GOM196639:GOM196649 GYI196639:GYI196649 HIE196639:HIE196649 HSA196639:HSA196649 IBW196639:IBW196649 ILS196639:ILS196649 IVO196639:IVO196649 JFK196639:JFK196649 JPG196639:JPG196649 JZC196639:JZC196649 KIY196639:KIY196649 KSU196639:KSU196649 LCQ196639:LCQ196649 LMM196639:LMM196649 LWI196639:LWI196649 MGE196639:MGE196649 MQA196639:MQA196649 MZW196639:MZW196649 NJS196639:NJS196649 NTO196639:NTO196649 ODK196639:ODK196649 ONG196639:ONG196649 OXC196639:OXC196649 PGY196639:PGY196649 PQU196639:PQU196649 QAQ196639:QAQ196649 QKM196639:QKM196649 QUI196639:QUI196649 REE196639:REE196649 ROA196639:ROA196649 RXW196639:RXW196649 SHS196639:SHS196649 SRO196639:SRO196649 TBK196639:TBK196649 TLG196639:TLG196649 TVC196639:TVC196649 UEY196639:UEY196649 UOU196639:UOU196649 UYQ196639:UYQ196649 VIM196639:VIM196649 VSI196639:VSI196649 WCE196639:WCE196649 WMA196639:WMA196649 WVW196639:WVW196649 O262175:O262185 JK262175:JK262185 TG262175:TG262185 ADC262175:ADC262185 AMY262175:AMY262185 AWU262175:AWU262185 BGQ262175:BGQ262185 BQM262175:BQM262185 CAI262175:CAI262185 CKE262175:CKE262185 CUA262175:CUA262185 DDW262175:DDW262185 DNS262175:DNS262185 DXO262175:DXO262185 EHK262175:EHK262185 ERG262175:ERG262185 FBC262175:FBC262185 FKY262175:FKY262185 FUU262175:FUU262185 GEQ262175:GEQ262185 GOM262175:GOM262185 GYI262175:GYI262185 HIE262175:HIE262185 HSA262175:HSA262185 IBW262175:IBW262185 ILS262175:ILS262185 IVO262175:IVO262185 JFK262175:JFK262185 JPG262175:JPG262185 JZC262175:JZC262185 KIY262175:KIY262185 KSU262175:KSU262185 LCQ262175:LCQ262185 LMM262175:LMM262185 LWI262175:LWI262185 MGE262175:MGE262185 MQA262175:MQA262185 MZW262175:MZW262185 NJS262175:NJS262185 NTO262175:NTO262185 ODK262175:ODK262185 ONG262175:ONG262185 OXC262175:OXC262185 PGY262175:PGY262185 PQU262175:PQU262185 QAQ262175:QAQ262185 QKM262175:QKM262185 QUI262175:QUI262185 REE262175:REE262185 ROA262175:ROA262185 RXW262175:RXW262185 SHS262175:SHS262185 SRO262175:SRO262185 TBK262175:TBK262185 TLG262175:TLG262185 TVC262175:TVC262185 UEY262175:UEY262185 UOU262175:UOU262185 UYQ262175:UYQ262185 VIM262175:VIM262185 VSI262175:VSI262185 WCE262175:WCE262185 WMA262175:WMA262185 WVW262175:WVW262185 O327711:O327721 JK327711:JK327721 TG327711:TG327721 ADC327711:ADC327721 AMY327711:AMY327721 AWU327711:AWU327721 BGQ327711:BGQ327721 BQM327711:BQM327721 CAI327711:CAI327721 CKE327711:CKE327721 CUA327711:CUA327721 DDW327711:DDW327721 DNS327711:DNS327721 DXO327711:DXO327721 EHK327711:EHK327721 ERG327711:ERG327721 FBC327711:FBC327721 FKY327711:FKY327721 FUU327711:FUU327721 GEQ327711:GEQ327721 GOM327711:GOM327721 GYI327711:GYI327721 HIE327711:HIE327721 HSA327711:HSA327721 IBW327711:IBW327721 ILS327711:ILS327721 IVO327711:IVO327721 JFK327711:JFK327721 JPG327711:JPG327721 JZC327711:JZC327721 KIY327711:KIY327721 KSU327711:KSU327721 LCQ327711:LCQ327721 LMM327711:LMM327721 LWI327711:LWI327721 MGE327711:MGE327721 MQA327711:MQA327721 MZW327711:MZW327721 NJS327711:NJS327721 NTO327711:NTO327721 ODK327711:ODK327721 ONG327711:ONG327721 OXC327711:OXC327721 PGY327711:PGY327721 PQU327711:PQU327721 QAQ327711:QAQ327721 QKM327711:QKM327721 QUI327711:QUI327721 REE327711:REE327721 ROA327711:ROA327721 RXW327711:RXW327721 SHS327711:SHS327721 SRO327711:SRO327721 TBK327711:TBK327721 TLG327711:TLG327721 TVC327711:TVC327721 UEY327711:UEY327721 UOU327711:UOU327721 UYQ327711:UYQ327721 VIM327711:VIM327721 VSI327711:VSI327721 WCE327711:WCE327721 WMA327711:WMA327721 WVW327711:WVW327721 O393247:O393257 JK393247:JK393257 TG393247:TG393257 ADC393247:ADC393257 AMY393247:AMY393257 AWU393247:AWU393257 BGQ393247:BGQ393257 BQM393247:BQM393257 CAI393247:CAI393257 CKE393247:CKE393257 CUA393247:CUA393257 DDW393247:DDW393257 DNS393247:DNS393257 DXO393247:DXO393257 EHK393247:EHK393257 ERG393247:ERG393257 FBC393247:FBC393257 FKY393247:FKY393257 FUU393247:FUU393257 GEQ393247:GEQ393257 GOM393247:GOM393257 GYI393247:GYI393257 HIE393247:HIE393257 HSA393247:HSA393257 IBW393247:IBW393257 ILS393247:ILS393257 IVO393247:IVO393257 JFK393247:JFK393257 JPG393247:JPG393257 JZC393247:JZC393257 KIY393247:KIY393257 KSU393247:KSU393257 LCQ393247:LCQ393257 LMM393247:LMM393257 LWI393247:LWI393257 MGE393247:MGE393257 MQA393247:MQA393257 MZW393247:MZW393257 NJS393247:NJS393257 NTO393247:NTO393257 ODK393247:ODK393257 ONG393247:ONG393257 OXC393247:OXC393257 PGY393247:PGY393257 PQU393247:PQU393257 QAQ393247:QAQ393257 QKM393247:QKM393257 QUI393247:QUI393257 REE393247:REE393257 ROA393247:ROA393257 RXW393247:RXW393257 SHS393247:SHS393257 SRO393247:SRO393257 TBK393247:TBK393257 TLG393247:TLG393257 TVC393247:TVC393257 UEY393247:UEY393257 UOU393247:UOU393257 UYQ393247:UYQ393257 VIM393247:VIM393257 VSI393247:VSI393257 WCE393247:WCE393257 WMA393247:WMA393257 WVW393247:WVW393257 O458783:O458793 JK458783:JK458793 TG458783:TG458793 ADC458783:ADC458793 AMY458783:AMY458793 AWU458783:AWU458793 BGQ458783:BGQ458793 BQM458783:BQM458793 CAI458783:CAI458793 CKE458783:CKE458793 CUA458783:CUA458793 DDW458783:DDW458793 DNS458783:DNS458793 DXO458783:DXO458793 EHK458783:EHK458793 ERG458783:ERG458793 FBC458783:FBC458793 FKY458783:FKY458793 FUU458783:FUU458793 GEQ458783:GEQ458793 GOM458783:GOM458793 GYI458783:GYI458793 HIE458783:HIE458793 HSA458783:HSA458793 IBW458783:IBW458793 ILS458783:ILS458793 IVO458783:IVO458793 JFK458783:JFK458793 JPG458783:JPG458793 JZC458783:JZC458793 KIY458783:KIY458793 KSU458783:KSU458793 LCQ458783:LCQ458793 LMM458783:LMM458793 LWI458783:LWI458793 MGE458783:MGE458793 MQA458783:MQA458793 MZW458783:MZW458793 NJS458783:NJS458793 NTO458783:NTO458793 ODK458783:ODK458793 ONG458783:ONG458793 OXC458783:OXC458793 PGY458783:PGY458793 PQU458783:PQU458793 QAQ458783:QAQ458793 QKM458783:QKM458793 QUI458783:QUI458793 REE458783:REE458793 ROA458783:ROA458793 RXW458783:RXW458793 SHS458783:SHS458793 SRO458783:SRO458793 TBK458783:TBK458793 TLG458783:TLG458793 TVC458783:TVC458793 UEY458783:UEY458793 UOU458783:UOU458793 UYQ458783:UYQ458793 VIM458783:VIM458793 VSI458783:VSI458793 WCE458783:WCE458793 WMA458783:WMA458793 WVW458783:WVW458793 O524319:O524329 JK524319:JK524329 TG524319:TG524329 ADC524319:ADC524329 AMY524319:AMY524329 AWU524319:AWU524329 BGQ524319:BGQ524329 BQM524319:BQM524329 CAI524319:CAI524329 CKE524319:CKE524329 CUA524319:CUA524329 DDW524319:DDW524329 DNS524319:DNS524329 DXO524319:DXO524329 EHK524319:EHK524329 ERG524319:ERG524329 FBC524319:FBC524329 FKY524319:FKY524329 FUU524319:FUU524329 GEQ524319:GEQ524329 GOM524319:GOM524329 GYI524319:GYI524329 HIE524319:HIE524329 HSA524319:HSA524329 IBW524319:IBW524329 ILS524319:ILS524329 IVO524319:IVO524329 JFK524319:JFK524329 JPG524319:JPG524329 JZC524319:JZC524329 KIY524319:KIY524329 KSU524319:KSU524329 LCQ524319:LCQ524329 LMM524319:LMM524329 LWI524319:LWI524329 MGE524319:MGE524329 MQA524319:MQA524329 MZW524319:MZW524329 NJS524319:NJS524329 NTO524319:NTO524329 ODK524319:ODK524329 ONG524319:ONG524329 OXC524319:OXC524329 PGY524319:PGY524329 PQU524319:PQU524329 QAQ524319:QAQ524329 QKM524319:QKM524329 QUI524319:QUI524329 REE524319:REE524329 ROA524319:ROA524329 RXW524319:RXW524329 SHS524319:SHS524329 SRO524319:SRO524329 TBK524319:TBK524329 TLG524319:TLG524329 TVC524319:TVC524329 UEY524319:UEY524329 UOU524319:UOU524329 UYQ524319:UYQ524329 VIM524319:VIM524329 VSI524319:VSI524329 WCE524319:WCE524329 WMA524319:WMA524329 WVW524319:WVW524329 O589855:O589865 JK589855:JK589865 TG589855:TG589865 ADC589855:ADC589865 AMY589855:AMY589865 AWU589855:AWU589865 BGQ589855:BGQ589865 BQM589855:BQM589865 CAI589855:CAI589865 CKE589855:CKE589865 CUA589855:CUA589865 DDW589855:DDW589865 DNS589855:DNS589865 DXO589855:DXO589865 EHK589855:EHK589865 ERG589855:ERG589865 FBC589855:FBC589865 FKY589855:FKY589865 FUU589855:FUU589865 GEQ589855:GEQ589865 GOM589855:GOM589865 GYI589855:GYI589865 HIE589855:HIE589865 HSA589855:HSA589865 IBW589855:IBW589865 ILS589855:ILS589865 IVO589855:IVO589865 JFK589855:JFK589865 JPG589855:JPG589865 JZC589855:JZC589865 KIY589855:KIY589865 KSU589855:KSU589865 LCQ589855:LCQ589865 LMM589855:LMM589865 LWI589855:LWI589865 MGE589855:MGE589865 MQA589855:MQA589865 MZW589855:MZW589865 NJS589855:NJS589865 NTO589855:NTO589865 ODK589855:ODK589865 ONG589855:ONG589865 OXC589855:OXC589865 PGY589855:PGY589865 PQU589855:PQU589865 QAQ589855:QAQ589865 QKM589855:QKM589865 QUI589855:QUI589865 REE589855:REE589865 ROA589855:ROA589865 RXW589855:RXW589865 SHS589855:SHS589865 SRO589855:SRO589865 TBK589855:TBK589865 TLG589855:TLG589865 TVC589855:TVC589865 UEY589855:UEY589865 UOU589855:UOU589865 UYQ589855:UYQ589865 VIM589855:VIM589865 VSI589855:VSI589865 WCE589855:WCE589865 WMA589855:WMA589865 WVW589855:WVW589865 O655391:O655401 JK655391:JK655401 TG655391:TG655401 ADC655391:ADC655401 AMY655391:AMY655401 AWU655391:AWU655401 BGQ655391:BGQ655401 BQM655391:BQM655401 CAI655391:CAI655401 CKE655391:CKE655401 CUA655391:CUA655401 DDW655391:DDW655401 DNS655391:DNS655401 DXO655391:DXO655401 EHK655391:EHK655401 ERG655391:ERG655401 FBC655391:FBC655401 FKY655391:FKY655401 FUU655391:FUU655401 GEQ655391:GEQ655401 GOM655391:GOM655401 GYI655391:GYI655401 HIE655391:HIE655401 HSA655391:HSA655401 IBW655391:IBW655401 ILS655391:ILS655401 IVO655391:IVO655401 JFK655391:JFK655401 JPG655391:JPG655401 JZC655391:JZC655401 KIY655391:KIY655401 KSU655391:KSU655401 LCQ655391:LCQ655401 LMM655391:LMM655401 LWI655391:LWI655401 MGE655391:MGE655401 MQA655391:MQA655401 MZW655391:MZW655401 NJS655391:NJS655401 NTO655391:NTO655401 ODK655391:ODK655401 ONG655391:ONG655401 OXC655391:OXC655401 PGY655391:PGY655401 PQU655391:PQU655401 QAQ655391:QAQ655401 QKM655391:QKM655401 QUI655391:QUI655401 REE655391:REE655401 ROA655391:ROA655401 RXW655391:RXW655401 SHS655391:SHS655401 SRO655391:SRO655401 TBK655391:TBK655401 TLG655391:TLG655401 TVC655391:TVC655401 UEY655391:UEY655401 UOU655391:UOU655401 UYQ655391:UYQ655401 VIM655391:VIM655401 VSI655391:VSI655401 WCE655391:WCE655401 WMA655391:WMA655401 WVW655391:WVW655401 O720927:O720937 JK720927:JK720937 TG720927:TG720937 ADC720927:ADC720937 AMY720927:AMY720937 AWU720927:AWU720937 BGQ720927:BGQ720937 BQM720927:BQM720937 CAI720927:CAI720937 CKE720927:CKE720937 CUA720927:CUA720937 DDW720927:DDW720937 DNS720927:DNS720937 DXO720927:DXO720937 EHK720927:EHK720937 ERG720927:ERG720937 FBC720927:FBC720937 FKY720927:FKY720937 FUU720927:FUU720937 GEQ720927:GEQ720937 GOM720927:GOM720937 GYI720927:GYI720937 HIE720927:HIE720937 HSA720927:HSA720937 IBW720927:IBW720937 ILS720927:ILS720937 IVO720927:IVO720937 JFK720927:JFK720937 JPG720927:JPG720937 JZC720927:JZC720937 KIY720927:KIY720937 KSU720927:KSU720937 LCQ720927:LCQ720937 LMM720927:LMM720937 LWI720927:LWI720937 MGE720927:MGE720937 MQA720927:MQA720937 MZW720927:MZW720937 NJS720927:NJS720937 NTO720927:NTO720937 ODK720927:ODK720937 ONG720927:ONG720937 OXC720927:OXC720937 PGY720927:PGY720937 PQU720927:PQU720937 QAQ720927:QAQ720937 QKM720927:QKM720937 QUI720927:QUI720937 REE720927:REE720937 ROA720927:ROA720937 RXW720927:RXW720937 SHS720927:SHS720937 SRO720927:SRO720937 TBK720927:TBK720937 TLG720927:TLG720937 TVC720927:TVC720937 UEY720927:UEY720937 UOU720927:UOU720937 UYQ720927:UYQ720937 VIM720927:VIM720937 VSI720927:VSI720937 WCE720927:WCE720937 WMA720927:WMA720937 WVW720927:WVW720937 O786463:O786473 JK786463:JK786473 TG786463:TG786473 ADC786463:ADC786473 AMY786463:AMY786473 AWU786463:AWU786473 BGQ786463:BGQ786473 BQM786463:BQM786473 CAI786463:CAI786473 CKE786463:CKE786473 CUA786463:CUA786473 DDW786463:DDW786473 DNS786463:DNS786473 DXO786463:DXO786473 EHK786463:EHK786473 ERG786463:ERG786473 FBC786463:FBC786473 FKY786463:FKY786473 FUU786463:FUU786473 GEQ786463:GEQ786473 GOM786463:GOM786473 GYI786463:GYI786473 HIE786463:HIE786473 HSA786463:HSA786473 IBW786463:IBW786473 ILS786463:ILS786473 IVO786463:IVO786473 JFK786463:JFK786473 JPG786463:JPG786473 JZC786463:JZC786473 KIY786463:KIY786473 KSU786463:KSU786473 LCQ786463:LCQ786473 LMM786463:LMM786473 LWI786463:LWI786473 MGE786463:MGE786473 MQA786463:MQA786473 MZW786463:MZW786473 NJS786463:NJS786473 NTO786463:NTO786473 ODK786463:ODK786473 ONG786463:ONG786473 OXC786463:OXC786473 PGY786463:PGY786473 PQU786463:PQU786473 QAQ786463:QAQ786473 QKM786463:QKM786473 QUI786463:QUI786473 REE786463:REE786473 ROA786463:ROA786473 RXW786463:RXW786473 SHS786463:SHS786473 SRO786463:SRO786473 TBK786463:TBK786473 TLG786463:TLG786473 TVC786463:TVC786473 UEY786463:UEY786473 UOU786463:UOU786473 UYQ786463:UYQ786473 VIM786463:VIM786473 VSI786463:VSI786473 WCE786463:WCE786473 WMA786463:WMA786473 WVW786463:WVW786473 O851999:O852009 JK851999:JK852009 TG851999:TG852009 ADC851999:ADC852009 AMY851999:AMY852009 AWU851999:AWU852009 BGQ851999:BGQ852009 BQM851999:BQM852009 CAI851999:CAI852009 CKE851999:CKE852009 CUA851999:CUA852009 DDW851999:DDW852009 DNS851999:DNS852009 DXO851999:DXO852009 EHK851999:EHK852009 ERG851999:ERG852009 FBC851999:FBC852009 FKY851999:FKY852009 FUU851999:FUU852009 GEQ851999:GEQ852009 GOM851999:GOM852009 GYI851999:GYI852009 HIE851999:HIE852009 HSA851999:HSA852009 IBW851999:IBW852009 ILS851999:ILS852009 IVO851999:IVO852009 JFK851999:JFK852009 JPG851999:JPG852009 JZC851999:JZC852009 KIY851999:KIY852009 KSU851999:KSU852009 LCQ851999:LCQ852009 LMM851999:LMM852009 LWI851999:LWI852009 MGE851999:MGE852009 MQA851999:MQA852009 MZW851999:MZW852009 NJS851999:NJS852009 NTO851999:NTO852009 ODK851999:ODK852009 ONG851999:ONG852009 OXC851999:OXC852009 PGY851999:PGY852009 PQU851999:PQU852009 QAQ851999:QAQ852009 QKM851999:QKM852009 QUI851999:QUI852009 REE851999:REE852009 ROA851999:ROA852009 RXW851999:RXW852009 SHS851999:SHS852009 SRO851999:SRO852009 TBK851999:TBK852009 TLG851999:TLG852009 TVC851999:TVC852009 UEY851999:UEY852009 UOU851999:UOU852009 UYQ851999:UYQ852009 VIM851999:VIM852009 VSI851999:VSI852009 WCE851999:WCE852009 WMA851999:WMA852009 WVW851999:WVW852009 O917535:O917545 JK917535:JK917545 TG917535:TG917545 ADC917535:ADC917545 AMY917535:AMY917545 AWU917535:AWU917545 BGQ917535:BGQ917545 BQM917535:BQM917545 CAI917535:CAI917545 CKE917535:CKE917545 CUA917535:CUA917545 DDW917535:DDW917545 DNS917535:DNS917545 DXO917535:DXO917545 EHK917535:EHK917545 ERG917535:ERG917545 FBC917535:FBC917545 FKY917535:FKY917545 FUU917535:FUU917545 GEQ917535:GEQ917545 GOM917535:GOM917545 GYI917535:GYI917545 HIE917535:HIE917545 HSA917535:HSA917545 IBW917535:IBW917545 ILS917535:ILS917545 IVO917535:IVO917545 JFK917535:JFK917545 JPG917535:JPG917545 JZC917535:JZC917545 KIY917535:KIY917545 KSU917535:KSU917545 LCQ917535:LCQ917545 LMM917535:LMM917545 LWI917535:LWI917545 MGE917535:MGE917545 MQA917535:MQA917545 MZW917535:MZW917545 NJS917535:NJS917545 NTO917535:NTO917545 ODK917535:ODK917545 ONG917535:ONG917545 OXC917535:OXC917545 PGY917535:PGY917545 PQU917535:PQU917545 QAQ917535:QAQ917545 QKM917535:QKM917545 QUI917535:QUI917545 REE917535:REE917545 ROA917535:ROA917545 RXW917535:RXW917545 SHS917535:SHS917545 SRO917535:SRO917545 TBK917535:TBK917545 TLG917535:TLG917545 TVC917535:TVC917545 UEY917535:UEY917545 UOU917535:UOU917545 UYQ917535:UYQ917545 VIM917535:VIM917545 VSI917535:VSI917545 WCE917535:WCE917545 WMA917535:WMA917545 WVW917535:WVW917545 O983071:O983081 JK983071:JK983081 TG983071:TG983081 ADC983071:ADC983081 AMY983071:AMY983081 AWU983071:AWU983081 BGQ983071:BGQ983081 BQM983071:BQM983081 CAI983071:CAI983081 CKE983071:CKE983081 CUA983071:CUA983081 DDW983071:DDW983081 DNS983071:DNS983081 DXO983071:DXO983081 EHK983071:EHK983081 ERG983071:ERG983081 FBC983071:FBC983081 FKY983071:FKY983081 FUU983071:FUU983081 GEQ983071:GEQ983081 GOM983071:GOM983081 GYI983071:GYI983081 HIE983071:HIE983081 HSA983071:HSA983081 IBW983071:IBW983081 ILS983071:ILS983081 IVO983071:IVO983081 JFK983071:JFK983081 JPG983071:JPG983081 JZC983071:JZC983081 KIY983071:KIY983081 KSU983071:KSU983081 LCQ983071:LCQ983081 LMM983071:LMM983081 LWI983071:LWI983081 MGE983071:MGE983081 MQA983071:MQA983081 MZW983071:MZW983081 NJS983071:NJS983081 NTO983071:NTO983081 ODK983071:ODK983081 ONG983071:ONG983081 OXC983071:OXC983081 PGY983071:PGY983081 PQU983071:PQU983081 QAQ983071:QAQ983081 QKM983071:QKM983081 QUI983071:QUI983081 REE983071:REE983081 ROA983071:ROA983081 RXW983071:RXW983081 SHS983071:SHS983081 SRO983071:SRO983081 TBK983071:TBK983081 TLG983071:TLG983081 TVC983071:TVC983081 UEY983071:UEY983081 UOU983071:UOU983081 UYQ983071:UYQ983081 VIM983071:VIM983081 VSI983071:VSI983081 WCE983071:WCE983081 WMA983071:WMA983081 WVW983071:WVW983081 WVJ983071:WVJ983083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67:B65579 IX65567:IX65579 ST65567:ST65579 ACP65567:ACP65579 AML65567:AML65579 AWH65567:AWH65579 BGD65567:BGD65579 BPZ65567:BPZ65579 BZV65567:BZV65579 CJR65567:CJR65579 CTN65567:CTN65579 DDJ65567:DDJ65579 DNF65567:DNF65579 DXB65567:DXB65579 EGX65567:EGX65579 EQT65567:EQT65579 FAP65567:FAP65579 FKL65567:FKL65579 FUH65567:FUH65579 GED65567:GED65579 GNZ65567:GNZ65579 GXV65567:GXV65579 HHR65567:HHR65579 HRN65567:HRN65579 IBJ65567:IBJ65579 ILF65567:ILF65579 IVB65567:IVB65579 JEX65567:JEX65579 JOT65567:JOT65579 JYP65567:JYP65579 KIL65567:KIL65579 KSH65567:KSH65579 LCD65567:LCD65579 LLZ65567:LLZ65579 LVV65567:LVV65579 MFR65567:MFR65579 MPN65567:MPN65579 MZJ65567:MZJ65579 NJF65567:NJF65579 NTB65567:NTB65579 OCX65567:OCX65579 OMT65567:OMT65579 OWP65567:OWP65579 PGL65567:PGL65579 PQH65567:PQH65579 QAD65567:QAD65579 QJZ65567:QJZ65579 QTV65567:QTV65579 RDR65567:RDR65579 RNN65567:RNN65579 RXJ65567:RXJ65579 SHF65567:SHF65579 SRB65567:SRB65579 TAX65567:TAX65579 TKT65567:TKT65579 TUP65567:TUP65579 UEL65567:UEL65579 UOH65567:UOH65579 UYD65567:UYD65579 VHZ65567:VHZ65579 VRV65567:VRV65579 WBR65567:WBR65579 WLN65567:WLN65579 WVJ65567:WVJ65579 B131103:B131115 IX131103:IX131115 ST131103:ST131115 ACP131103:ACP131115 AML131103:AML131115 AWH131103:AWH131115 BGD131103:BGD131115 BPZ131103:BPZ131115 BZV131103:BZV131115 CJR131103:CJR131115 CTN131103:CTN131115 DDJ131103:DDJ131115 DNF131103:DNF131115 DXB131103:DXB131115 EGX131103:EGX131115 EQT131103:EQT131115 FAP131103:FAP131115 FKL131103:FKL131115 FUH131103:FUH131115 GED131103:GED131115 GNZ131103:GNZ131115 GXV131103:GXV131115 HHR131103:HHR131115 HRN131103:HRN131115 IBJ131103:IBJ131115 ILF131103:ILF131115 IVB131103:IVB131115 JEX131103:JEX131115 JOT131103:JOT131115 JYP131103:JYP131115 KIL131103:KIL131115 KSH131103:KSH131115 LCD131103:LCD131115 LLZ131103:LLZ131115 LVV131103:LVV131115 MFR131103:MFR131115 MPN131103:MPN131115 MZJ131103:MZJ131115 NJF131103:NJF131115 NTB131103:NTB131115 OCX131103:OCX131115 OMT131103:OMT131115 OWP131103:OWP131115 PGL131103:PGL131115 PQH131103:PQH131115 QAD131103:QAD131115 QJZ131103:QJZ131115 QTV131103:QTV131115 RDR131103:RDR131115 RNN131103:RNN131115 RXJ131103:RXJ131115 SHF131103:SHF131115 SRB131103:SRB131115 TAX131103:TAX131115 TKT131103:TKT131115 TUP131103:TUP131115 UEL131103:UEL131115 UOH131103:UOH131115 UYD131103:UYD131115 VHZ131103:VHZ131115 VRV131103:VRV131115 WBR131103:WBR131115 WLN131103:WLN131115 WVJ131103:WVJ131115 B196639:B196651 IX196639:IX196651 ST196639:ST196651 ACP196639:ACP196651 AML196639:AML196651 AWH196639:AWH196651 BGD196639:BGD196651 BPZ196639:BPZ196651 BZV196639:BZV196651 CJR196639:CJR196651 CTN196639:CTN196651 DDJ196639:DDJ196651 DNF196639:DNF196651 DXB196639:DXB196651 EGX196639:EGX196651 EQT196639:EQT196651 FAP196639:FAP196651 FKL196639:FKL196651 FUH196639:FUH196651 GED196639:GED196651 GNZ196639:GNZ196651 GXV196639:GXV196651 HHR196639:HHR196651 HRN196639:HRN196651 IBJ196639:IBJ196651 ILF196639:ILF196651 IVB196639:IVB196651 JEX196639:JEX196651 JOT196639:JOT196651 JYP196639:JYP196651 KIL196639:KIL196651 KSH196639:KSH196651 LCD196639:LCD196651 LLZ196639:LLZ196651 LVV196639:LVV196651 MFR196639:MFR196651 MPN196639:MPN196651 MZJ196639:MZJ196651 NJF196639:NJF196651 NTB196639:NTB196651 OCX196639:OCX196651 OMT196639:OMT196651 OWP196639:OWP196651 PGL196639:PGL196651 PQH196639:PQH196651 QAD196639:QAD196651 QJZ196639:QJZ196651 QTV196639:QTV196651 RDR196639:RDR196651 RNN196639:RNN196651 RXJ196639:RXJ196651 SHF196639:SHF196651 SRB196639:SRB196651 TAX196639:TAX196651 TKT196639:TKT196651 TUP196639:TUP196651 UEL196639:UEL196651 UOH196639:UOH196651 UYD196639:UYD196651 VHZ196639:VHZ196651 VRV196639:VRV196651 WBR196639:WBR196651 WLN196639:WLN196651 WVJ196639:WVJ196651 B262175:B262187 IX262175:IX262187 ST262175:ST262187 ACP262175:ACP262187 AML262175:AML262187 AWH262175:AWH262187 BGD262175:BGD262187 BPZ262175:BPZ262187 BZV262175:BZV262187 CJR262175:CJR262187 CTN262175:CTN262187 DDJ262175:DDJ262187 DNF262175:DNF262187 DXB262175:DXB262187 EGX262175:EGX262187 EQT262175:EQT262187 FAP262175:FAP262187 FKL262175:FKL262187 FUH262175:FUH262187 GED262175:GED262187 GNZ262175:GNZ262187 GXV262175:GXV262187 HHR262175:HHR262187 HRN262175:HRN262187 IBJ262175:IBJ262187 ILF262175:ILF262187 IVB262175:IVB262187 JEX262175:JEX262187 JOT262175:JOT262187 JYP262175:JYP262187 KIL262175:KIL262187 KSH262175:KSH262187 LCD262175:LCD262187 LLZ262175:LLZ262187 LVV262175:LVV262187 MFR262175:MFR262187 MPN262175:MPN262187 MZJ262175:MZJ262187 NJF262175:NJF262187 NTB262175:NTB262187 OCX262175:OCX262187 OMT262175:OMT262187 OWP262175:OWP262187 PGL262175:PGL262187 PQH262175:PQH262187 QAD262175:QAD262187 QJZ262175:QJZ262187 QTV262175:QTV262187 RDR262175:RDR262187 RNN262175:RNN262187 RXJ262175:RXJ262187 SHF262175:SHF262187 SRB262175:SRB262187 TAX262175:TAX262187 TKT262175:TKT262187 TUP262175:TUP262187 UEL262175:UEL262187 UOH262175:UOH262187 UYD262175:UYD262187 VHZ262175:VHZ262187 VRV262175:VRV262187 WBR262175:WBR262187 WLN262175:WLN262187 WVJ262175:WVJ262187 B327711:B327723 IX327711:IX327723 ST327711:ST327723 ACP327711:ACP327723 AML327711:AML327723 AWH327711:AWH327723 BGD327711:BGD327723 BPZ327711:BPZ327723 BZV327711:BZV327723 CJR327711:CJR327723 CTN327711:CTN327723 DDJ327711:DDJ327723 DNF327711:DNF327723 DXB327711:DXB327723 EGX327711:EGX327723 EQT327711:EQT327723 FAP327711:FAP327723 FKL327711:FKL327723 FUH327711:FUH327723 GED327711:GED327723 GNZ327711:GNZ327723 GXV327711:GXV327723 HHR327711:HHR327723 HRN327711:HRN327723 IBJ327711:IBJ327723 ILF327711:ILF327723 IVB327711:IVB327723 JEX327711:JEX327723 JOT327711:JOT327723 JYP327711:JYP327723 KIL327711:KIL327723 KSH327711:KSH327723 LCD327711:LCD327723 LLZ327711:LLZ327723 LVV327711:LVV327723 MFR327711:MFR327723 MPN327711:MPN327723 MZJ327711:MZJ327723 NJF327711:NJF327723 NTB327711:NTB327723 OCX327711:OCX327723 OMT327711:OMT327723 OWP327711:OWP327723 PGL327711:PGL327723 PQH327711:PQH327723 QAD327711:QAD327723 QJZ327711:QJZ327723 QTV327711:QTV327723 RDR327711:RDR327723 RNN327711:RNN327723 RXJ327711:RXJ327723 SHF327711:SHF327723 SRB327711:SRB327723 TAX327711:TAX327723 TKT327711:TKT327723 TUP327711:TUP327723 UEL327711:UEL327723 UOH327711:UOH327723 UYD327711:UYD327723 VHZ327711:VHZ327723 VRV327711:VRV327723 WBR327711:WBR327723 WLN327711:WLN327723 WVJ327711:WVJ327723 B393247:B393259 IX393247:IX393259 ST393247:ST393259 ACP393247:ACP393259 AML393247:AML393259 AWH393247:AWH393259 BGD393247:BGD393259 BPZ393247:BPZ393259 BZV393247:BZV393259 CJR393247:CJR393259 CTN393247:CTN393259 DDJ393247:DDJ393259 DNF393247:DNF393259 DXB393247:DXB393259 EGX393247:EGX393259 EQT393247:EQT393259 FAP393247:FAP393259 FKL393247:FKL393259 FUH393247:FUH393259 GED393247:GED393259 GNZ393247:GNZ393259 GXV393247:GXV393259 HHR393247:HHR393259 HRN393247:HRN393259 IBJ393247:IBJ393259 ILF393247:ILF393259 IVB393247:IVB393259 JEX393247:JEX393259 JOT393247:JOT393259 JYP393247:JYP393259 KIL393247:KIL393259 KSH393247:KSH393259 LCD393247:LCD393259 LLZ393247:LLZ393259 LVV393247:LVV393259 MFR393247:MFR393259 MPN393247:MPN393259 MZJ393247:MZJ393259 NJF393247:NJF393259 NTB393247:NTB393259 OCX393247:OCX393259 OMT393247:OMT393259 OWP393247:OWP393259 PGL393247:PGL393259 PQH393247:PQH393259 QAD393247:QAD393259 QJZ393247:QJZ393259 QTV393247:QTV393259 RDR393247:RDR393259 RNN393247:RNN393259 RXJ393247:RXJ393259 SHF393247:SHF393259 SRB393247:SRB393259 TAX393247:TAX393259 TKT393247:TKT393259 TUP393247:TUP393259 UEL393247:UEL393259 UOH393247:UOH393259 UYD393247:UYD393259 VHZ393247:VHZ393259 VRV393247:VRV393259 WBR393247:WBR393259 WLN393247:WLN393259 WVJ393247:WVJ393259 B458783:B458795 IX458783:IX458795 ST458783:ST458795 ACP458783:ACP458795 AML458783:AML458795 AWH458783:AWH458795 BGD458783:BGD458795 BPZ458783:BPZ458795 BZV458783:BZV458795 CJR458783:CJR458795 CTN458783:CTN458795 DDJ458783:DDJ458795 DNF458783:DNF458795 DXB458783:DXB458795 EGX458783:EGX458795 EQT458783:EQT458795 FAP458783:FAP458795 FKL458783:FKL458795 FUH458783:FUH458795 GED458783:GED458795 GNZ458783:GNZ458795 GXV458783:GXV458795 HHR458783:HHR458795 HRN458783:HRN458795 IBJ458783:IBJ458795 ILF458783:ILF458795 IVB458783:IVB458795 JEX458783:JEX458795 JOT458783:JOT458795 JYP458783:JYP458795 KIL458783:KIL458795 KSH458783:KSH458795 LCD458783:LCD458795 LLZ458783:LLZ458795 LVV458783:LVV458795 MFR458783:MFR458795 MPN458783:MPN458795 MZJ458783:MZJ458795 NJF458783:NJF458795 NTB458783:NTB458795 OCX458783:OCX458795 OMT458783:OMT458795 OWP458783:OWP458795 PGL458783:PGL458795 PQH458783:PQH458795 QAD458783:QAD458795 QJZ458783:QJZ458795 QTV458783:QTV458795 RDR458783:RDR458795 RNN458783:RNN458795 RXJ458783:RXJ458795 SHF458783:SHF458795 SRB458783:SRB458795 TAX458783:TAX458795 TKT458783:TKT458795 TUP458783:TUP458795 UEL458783:UEL458795 UOH458783:UOH458795 UYD458783:UYD458795 VHZ458783:VHZ458795 VRV458783:VRV458795 WBR458783:WBR458795 WLN458783:WLN458795 WVJ458783:WVJ458795 B524319:B524331 IX524319:IX524331 ST524319:ST524331 ACP524319:ACP524331 AML524319:AML524331 AWH524319:AWH524331 BGD524319:BGD524331 BPZ524319:BPZ524331 BZV524319:BZV524331 CJR524319:CJR524331 CTN524319:CTN524331 DDJ524319:DDJ524331 DNF524319:DNF524331 DXB524319:DXB524331 EGX524319:EGX524331 EQT524319:EQT524331 FAP524319:FAP524331 FKL524319:FKL524331 FUH524319:FUH524331 GED524319:GED524331 GNZ524319:GNZ524331 GXV524319:GXV524331 HHR524319:HHR524331 HRN524319:HRN524331 IBJ524319:IBJ524331 ILF524319:ILF524331 IVB524319:IVB524331 JEX524319:JEX524331 JOT524319:JOT524331 JYP524319:JYP524331 KIL524319:KIL524331 KSH524319:KSH524331 LCD524319:LCD524331 LLZ524319:LLZ524331 LVV524319:LVV524331 MFR524319:MFR524331 MPN524319:MPN524331 MZJ524319:MZJ524331 NJF524319:NJF524331 NTB524319:NTB524331 OCX524319:OCX524331 OMT524319:OMT524331 OWP524319:OWP524331 PGL524319:PGL524331 PQH524319:PQH524331 QAD524319:QAD524331 QJZ524319:QJZ524331 QTV524319:QTV524331 RDR524319:RDR524331 RNN524319:RNN524331 RXJ524319:RXJ524331 SHF524319:SHF524331 SRB524319:SRB524331 TAX524319:TAX524331 TKT524319:TKT524331 TUP524319:TUP524331 UEL524319:UEL524331 UOH524319:UOH524331 UYD524319:UYD524331 VHZ524319:VHZ524331 VRV524319:VRV524331 WBR524319:WBR524331 WLN524319:WLN524331 WVJ524319:WVJ524331 B589855:B589867 IX589855:IX589867 ST589855:ST589867 ACP589855:ACP589867 AML589855:AML589867 AWH589855:AWH589867 BGD589855:BGD589867 BPZ589855:BPZ589867 BZV589855:BZV589867 CJR589855:CJR589867 CTN589855:CTN589867 DDJ589855:DDJ589867 DNF589855:DNF589867 DXB589855:DXB589867 EGX589855:EGX589867 EQT589855:EQT589867 FAP589855:FAP589867 FKL589855:FKL589867 FUH589855:FUH589867 GED589855:GED589867 GNZ589855:GNZ589867 GXV589855:GXV589867 HHR589855:HHR589867 HRN589855:HRN589867 IBJ589855:IBJ589867 ILF589855:ILF589867 IVB589855:IVB589867 JEX589855:JEX589867 JOT589855:JOT589867 JYP589855:JYP589867 KIL589855:KIL589867 KSH589855:KSH589867 LCD589855:LCD589867 LLZ589855:LLZ589867 LVV589855:LVV589867 MFR589855:MFR589867 MPN589855:MPN589867 MZJ589855:MZJ589867 NJF589855:NJF589867 NTB589855:NTB589867 OCX589855:OCX589867 OMT589855:OMT589867 OWP589855:OWP589867 PGL589855:PGL589867 PQH589855:PQH589867 QAD589855:QAD589867 QJZ589855:QJZ589867 QTV589855:QTV589867 RDR589855:RDR589867 RNN589855:RNN589867 RXJ589855:RXJ589867 SHF589855:SHF589867 SRB589855:SRB589867 TAX589855:TAX589867 TKT589855:TKT589867 TUP589855:TUP589867 UEL589855:UEL589867 UOH589855:UOH589867 UYD589855:UYD589867 VHZ589855:VHZ589867 VRV589855:VRV589867 WBR589855:WBR589867 WLN589855:WLN589867 WVJ589855:WVJ589867 B655391:B655403 IX655391:IX655403 ST655391:ST655403 ACP655391:ACP655403 AML655391:AML655403 AWH655391:AWH655403 BGD655391:BGD655403 BPZ655391:BPZ655403 BZV655391:BZV655403 CJR655391:CJR655403 CTN655391:CTN655403 DDJ655391:DDJ655403 DNF655391:DNF655403 DXB655391:DXB655403 EGX655391:EGX655403 EQT655391:EQT655403 FAP655391:FAP655403 FKL655391:FKL655403 FUH655391:FUH655403 GED655391:GED655403 GNZ655391:GNZ655403 GXV655391:GXV655403 HHR655391:HHR655403 HRN655391:HRN655403 IBJ655391:IBJ655403 ILF655391:ILF655403 IVB655391:IVB655403 JEX655391:JEX655403 JOT655391:JOT655403 JYP655391:JYP655403 KIL655391:KIL655403 KSH655391:KSH655403 LCD655391:LCD655403 LLZ655391:LLZ655403 LVV655391:LVV655403 MFR655391:MFR655403 MPN655391:MPN655403 MZJ655391:MZJ655403 NJF655391:NJF655403 NTB655391:NTB655403 OCX655391:OCX655403 OMT655391:OMT655403 OWP655391:OWP655403 PGL655391:PGL655403 PQH655391:PQH655403 QAD655391:QAD655403 QJZ655391:QJZ655403 QTV655391:QTV655403 RDR655391:RDR655403 RNN655391:RNN655403 RXJ655391:RXJ655403 SHF655391:SHF655403 SRB655391:SRB655403 TAX655391:TAX655403 TKT655391:TKT655403 TUP655391:TUP655403 UEL655391:UEL655403 UOH655391:UOH655403 UYD655391:UYD655403 VHZ655391:VHZ655403 VRV655391:VRV655403 WBR655391:WBR655403 WLN655391:WLN655403 WVJ655391:WVJ655403 B720927:B720939 IX720927:IX720939 ST720927:ST720939 ACP720927:ACP720939 AML720927:AML720939 AWH720927:AWH720939 BGD720927:BGD720939 BPZ720927:BPZ720939 BZV720927:BZV720939 CJR720927:CJR720939 CTN720927:CTN720939 DDJ720927:DDJ720939 DNF720927:DNF720939 DXB720927:DXB720939 EGX720927:EGX720939 EQT720927:EQT720939 FAP720927:FAP720939 FKL720927:FKL720939 FUH720927:FUH720939 GED720927:GED720939 GNZ720927:GNZ720939 GXV720927:GXV720939 HHR720927:HHR720939 HRN720927:HRN720939 IBJ720927:IBJ720939 ILF720927:ILF720939 IVB720927:IVB720939 JEX720927:JEX720939 JOT720927:JOT720939 JYP720927:JYP720939 KIL720927:KIL720939 KSH720927:KSH720939 LCD720927:LCD720939 LLZ720927:LLZ720939 LVV720927:LVV720939 MFR720927:MFR720939 MPN720927:MPN720939 MZJ720927:MZJ720939 NJF720927:NJF720939 NTB720927:NTB720939 OCX720927:OCX720939 OMT720927:OMT720939 OWP720927:OWP720939 PGL720927:PGL720939 PQH720927:PQH720939 QAD720927:QAD720939 QJZ720927:QJZ720939 QTV720927:QTV720939 RDR720927:RDR720939 RNN720927:RNN720939 RXJ720927:RXJ720939 SHF720927:SHF720939 SRB720927:SRB720939 TAX720927:TAX720939 TKT720927:TKT720939 TUP720927:TUP720939 UEL720927:UEL720939 UOH720927:UOH720939 UYD720927:UYD720939 VHZ720927:VHZ720939 VRV720927:VRV720939 WBR720927:WBR720939 WLN720927:WLN720939 WVJ720927:WVJ720939 B786463:B786475 IX786463:IX786475 ST786463:ST786475 ACP786463:ACP786475 AML786463:AML786475 AWH786463:AWH786475 BGD786463:BGD786475 BPZ786463:BPZ786475 BZV786463:BZV786475 CJR786463:CJR786475 CTN786463:CTN786475 DDJ786463:DDJ786475 DNF786463:DNF786475 DXB786463:DXB786475 EGX786463:EGX786475 EQT786463:EQT786475 FAP786463:FAP786475 FKL786463:FKL786475 FUH786463:FUH786475 GED786463:GED786475 GNZ786463:GNZ786475 GXV786463:GXV786475 HHR786463:HHR786475 HRN786463:HRN786475 IBJ786463:IBJ786475 ILF786463:ILF786475 IVB786463:IVB786475 JEX786463:JEX786475 JOT786463:JOT786475 JYP786463:JYP786475 KIL786463:KIL786475 KSH786463:KSH786475 LCD786463:LCD786475 LLZ786463:LLZ786475 LVV786463:LVV786475 MFR786463:MFR786475 MPN786463:MPN786475 MZJ786463:MZJ786475 NJF786463:NJF786475 NTB786463:NTB786475 OCX786463:OCX786475 OMT786463:OMT786475 OWP786463:OWP786475 PGL786463:PGL786475 PQH786463:PQH786475 QAD786463:QAD786475 QJZ786463:QJZ786475 QTV786463:QTV786475 RDR786463:RDR786475 RNN786463:RNN786475 RXJ786463:RXJ786475 SHF786463:SHF786475 SRB786463:SRB786475 TAX786463:TAX786475 TKT786463:TKT786475 TUP786463:TUP786475 UEL786463:UEL786475 UOH786463:UOH786475 UYD786463:UYD786475 VHZ786463:VHZ786475 VRV786463:VRV786475 WBR786463:WBR786475 WLN786463:WLN786475 WVJ786463:WVJ786475 B851999:B852011 IX851999:IX852011 ST851999:ST852011 ACP851999:ACP852011 AML851999:AML852011 AWH851999:AWH852011 BGD851999:BGD852011 BPZ851999:BPZ852011 BZV851999:BZV852011 CJR851999:CJR852011 CTN851999:CTN852011 DDJ851999:DDJ852011 DNF851999:DNF852011 DXB851999:DXB852011 EGX851999:EGX852011 EQT851999:EQT852011 FAP851999:FAP852011 FKL851999:FKL852011 FUH851999:FUH852011 GED851999:GED852011 GNZ851999:GNZ852011 GXV851999:GXV852011 HHR851999:HHR852011 HRN851999:HRN852011 IBJ851999:IBJ852011 ILF851999:ILF852011 IVB851999:IVB852011 JEX851999:JEX852011 JOT851999:JOT852011 JYP851999:JYP852011 KIL851999:KIL852011 KSH851999:KSH852011 LCD851999:LCD852011 LLZ851999:LLZ852011 LVV851999:LVV852011 MFR851999:MFR852011 MPN851999:MPN852011 MZJ851999:MZJ852011 NJF851999:NJF852011 NTB851999:NTB852011 OCX851999:OCX852011 OMT851999:OMT852011 OWP851999:OWP852011 PGL851999:PGL852011 PQH851999:PQH852011 QAD851999:QAD852011 QJZ851999:QJZ852011 QTV851999:QTV852011 RDR851999:RDR852011 RNN851999:RNN852011 RXJ851999:RXJ852011 SHF851999:SHF852011 SRB851999:SRB852011 TAX851999:TAX852011 TKT851999:TKT852011 TUP851999:TUP852011 UEL851999:UEL852011 UOH851999:UOH852011 UYD851999:UYD852011 VHZ851999:VHZ852011 VRV851999:VRV852011 WBR851999:WBR852011 WLN851999:WLN852011 WVJ851999:WVJ852011 B917535:B917547 IX917535:IX917547 ST917535:ST917547 ACP917535:ACP917547 AML917535:AML917547 AWH917535:AWH917547 BGD917535:BGD917547 BPZ917535:BPZ917547 BZV917535:BZV917547 CJR917535:CJR917547 CTN917535:CTN917547 DDJ917535:DDJ917547 DNF917535:DNF917547 DXB917535:DXB917547 EGX917535:EGX917547 EQT917535:EQT917547 FAP917535:FAP917547 FKL917535:FKL917547 FUH917535:FUH917547 GED917535:GED917547 GNZ917535:GNZ917547 GXV917535:GXV917547 HHR917535:HHR917547 HRN917535:HRN917547 IBJ917535:IBJ917547 ILF917535:ILF917547 IVB917535:IVB917547 JEX917535:JEX917547 JOT917535:JOT917547 JYP917535:JYP917547 KIL917535:KIL917547 KSH917535:KSH917547 LCD917535:LCD917547 LLZ917535:LLZ917547 LVV917535:LVV917547 MFR917535:MFR917547 MPN917535:MPN917547 MZJ917535:MZJ917547 NJF917535:NJF917547 NTB917535:NTB917547 OCX917535:OCX917547 OMT917535:OMT917547 OWP917535:OWP917547 PGL917535:PGL917547 PQH917535:PQH917547 QAD917535:QAD917547 QJZ917535:QJZ917547 QTV917535:QTV917547 RDR917535:RDR917547 RNN917535:RNN917547 RXJ917535:RXJ917547 SHF917535:SHF917547 SRB917535:SRB917547 TAX917535:TAX917547 TKT917535:TKT917547 TUP917535:TUP917547 UEL917535:UEL917547 UOH917535:UOH917547 UYD917535:UYD917547 VHZ917535:VHZ917547 VRV917535:VRV917547 WBR917535:WBR917547 WLN917535:WLN917547 WVJ917535:WVJ917547 B983071:B983083 IX983071:IX983083 ST983071:ST983083 ACP983071:ACP983083 AML983071:AML983083 AWH983071:AWH983083 BGD983071:BGD983083 BPZ983071:BPZ983083 BZV983071:BZV983083 CJR983071:CJR983083 CTN983071:CTN983083 DDJ983071:DDJ983083 DNF983071:DNF983083 DXB983071:DXB983083 EGX983071:EGX983083 EQT983071:EQT983083 FAP983071:FAP983083 FKL983071:FKL983083 FUH983071:FUH983083 GED983071:GED983083 GNZ983071:GNZ983083 GXV983071:GXV983083 HHR983071:HHR983083 HRN983071:HRN983083 IBJ983071:IBJ983083 ILF983071:ILF983083 IVB983071:IVB983083 JEX983071:JEX983083 JOT983071:JOT983083 JYP983071:JYP983083 KIL983071:KIL983083 KSH983071:KSH983083 LCD983071:LCD983083 LLZ983071:LLZ983083 LVV983071:LVV983083 MFR983071:MFR983083 MPN983071:MPN983083 MZJ983071:MZJ983083 NJF983071:NJF983083 NTB983071:NTB983083 OCX983071:OCX983083 OMT983071:OMT983083 OWP983071:OWP983083 PGL983071:PGL983083 PQH983071:PQH983083 QAD983071:QAD983083 QJZ983071:QJZ983083 QTV983071:QTV983083 RDR983071:RDR983083 RNN983071:RNN983083 RXJ983071:RXJ983083 SHF983071:SHF983083 SRB983071:SRB983083 TAX983071:TAX983083 TKT983071:TKT983083 TUP983071:TUP983083 UEL983071:UEL983083 UOH983071:UOH983083 UYD983071:UYD983083 VHZ983071:VHZ983083 VRV983071:VRV983083 M57">
      <formula1>$H$72:$H$73</formula1>
    </dataValidation>
    <dataValidation type="list" allowBlank="1" showInputMessage="1" showErrorMessage="1" sqref="Q19:S20 JM19:JO20 TI19:TK20 ADE19:ADG20 ANA19:ANC20 AWW19:AWY20 BGS19:BGU20 BQO19:BQQ20 CAK19:CAM20 CKG19:CKI20 CUC19:CUE20 DDY19:DEA20 DNU19:DNW20 DXQ19:DXS20 EHM19:EHO20 ERI19:ERK20 FBE19:FBG20 FLA19:FLC20 FUW19:FUY20 GES19:GEU20 GOO19:GOQ20 GYK19:GYM20 HIG19:HII20 HSC19:HSE20 IBY19:ICA20 ILU19:ILW20 IVQ19:IVS20 JFM19:JFO20 JPI19:JPK20 JZE19:JZG20 KJA19:KJC20 KSW19:KSY20 LCS19:LCU20 LMO19:LMQ20 LWK19:LWM20 MGG19:MGI20 MQC19:MQE20 MZY19:NAA20 NJU19:NJW20 NTQ19:NTS20 ODM19:ODO20 ONI19:ONK20 OXE19:OXG20 PHA19:PHC20 PQW19:PQY20 QAS19:QAU20 QKO19:QKQ20 QUK19:QUM20 REG19:REI20 ROC19:ROE20 RXY19:RYA20 SHU19:SHW20 SRQ19:SRS20 TBM19:TBO20 TLI19:TLK20 TVE19:TVG20 UFA19:UFC20 UOW19:UOY20 UYS19:UYU20 VIO19:VIQ20 VSK19:VSM20 WCG19:WCI20 WMC19:WME20 WVY19:WWA20 Q65555:S65556 JM65555:JO65556 TI65555:TK65556 ADE65555:ADG65556 ANA65555:ANC65556 AWW65555:AWY65556 BGS65555:BGU65556 BQO65555:BQQ65556 CAK65555:CAM65556 CKG65555:CKI65556 CUC65555:CUE65556 DDY65555:DEA65556 DNU65555:DNW65556 DXQ65555:DXS65556 EHM65555:EHO65556 ERI65555:ERK65556 FBE65555:FBG65556 FLA65555:FLC65556 FUW65555:FUY65556 GES65555:GEU65556 GOO65555:GOQ65556 GYK65555:GYM65556 HIG65555:HII65556 HSC65555:HSE65556 IBY65555:ICA65556 ILU65555:ILW65556 IVQ65555:IVS65556 JFM65555:JFO65556 JPI65555:JPK65556 JZE65555:JZG65556 KJA65555:KJC65556 KSW65555:KSY65556 LCS65555:LCU65556 LMO65555:LMQ65556 LWK65555:LWM65556 MGG65555:MGI65556 MQC65555:MQE65556 MZY65555:NAA65556 NJU65555:NJW65556 NTQ65555:NTS65556 ODM65555:ODO65556 ONI65555:ONK65556 OXE65555:OXG65556 PHA65555:PHC65556 PQW65555:PQY65556 QAS65555:QAU65556 QKO65555:QKQ65556 QUK65555:QUM65556 REG65555:REI65556 ROC65555:ROE65556 RXY65555:RYA65556 SHU65555:SHW65556 SRQ65555:SRS65556 TBM65555:TBO65556 TLI65555:TLK65556 TVE65555:TVG65556 UFA65555:UFC65556 UOW65555:UOY65556 UYS65555:UYU65556 VIO65555:VIQ65556 VSK65555:VSM65556 WCG65555:WCI65556 WMC65555:WME65556 WVY65555:WWA65556 Q131091:S131092 JM131091:JO131092 TI131091:TK131092 ADE131091:ADG131092 ANA131091:ANC131092 AWW131091:AWY131092 BGS131091:BGU131092 BQO131091:BQQ131092 CAK131091:CAM131092 CKG131091:CKI131092 CUC131091:CUE131092 DDY131091:DEA131092 DNU131091:DNW131092 DXQ131091:DXS131092 EHM131091:EHO131092 ERI131091:ERK131092 FBE131091:FBG131092 FLA131091:FLC131092 FUW131091:FUY131092 GES131091:GEU131092 GOO131091:GOQ131092 GYK131091:GYM131092 HIG131091:HII131092 HSC131091:HSE131092 IBY131091:ICA131092 ILU131091:ILW131092 IVQ131091:IVS131092 JFM131091:JFO131092 JPI131091:JPK131092 JZE131091:JZG131092 KJA131091:KJC131092 KSW131091:KSY131092 LCS131091:LCU131092 LMO131091:LMQ131092 LWK131091:LWM131092 MGG131091:MGI131092 MQC131091:MQE131092 MZY131091:NAA131092 NJU131091:NJW131092 NTQ131091:NTS131092 ODM131091:ODO131092 ONI131091:ONK131092 OXE131091:OXG131092 PHA131091:PHC131092 PQW131091:PQY131092 QAS131091:QAU131092 QKO131091:QKQ131092 QUK131091:QUM131092 REG131091:REI131092 ROC131091:ROE131092 RXY131091:RYA131092 SHU131091:SHW131092 SRQ131091:SRS131092 TBM131091:TBO131092 TLI131091:TLK131092 TVE131091:TVG131092 UFA131091:UFC131092 UOW131091:UOY131092 UYS131091:UYU131092 VIO131091:VIQ131092 VSK131091:VSM131092 WCG131091:WCI131092 WMC131091:WME131092 WVY131091:WWA131092 Q196627:S196628 JM196627:JO196628 TI196627:TK196628 ADE196627:ADG196628 ANA196627:ANC196628 AWW196627:AWY196628 BGS196627:BGU196628 BQO196627:BQQ196628 CAK196627:CAM196628 CKG196627:CKI196628 CUC196627:CUE196628 DDY196627:DEA196628 DNU196627:DNW196628 DXQ196627:DXS196628 EHM196627:EHO196628 ERI196627:ERK196628 FBE196627:FBG196628 FLA196627:FLC196628 FUW196627:FUY196628 GES196627:GEU196628 GOO196627:GOQ196628 GYK196627:GYM196628 HIG196627:HII196628 HSC196627:HSE196628 IBY196627:ICA196628 ILU196627:ILW196628 IVQ196627:IVS196628 JFM196627:JFO196628 JPI196627:JPK196628 JZE196627:JZG196628 KJA196627:KJC196628 KSW196627:KSY196628 LCS196627:LCU196628 LMO196627:LMQ196628 LWK196627:LWM196628 MGG196627:MGI196628 MQC196627:MQE196628 MZY196627:NAA196628 NJU196627:NJW196628 NTQ196627:NTS196628 ODM196627:ODO196628 ONI196627:ONK196628 OXE196627:OXG196628 PHA196627:PHC196628 PQW196627:PQY196628 QAS196627:QAU196628 QKO196627:QKQ196628 QUK196627:QUM196628 REG196627:REI196628 ROC196627:ROE196628 RXY196627:RYA196628 SHU196627:SHW196628 SRQ196627:SRS196628 TBM196627:TBO196628 TLI196627:TLK196628 TVE196627:TVG196628 UFA196627:UFC196628 UOW196627:UOY196628 UYS196627:UYU196628 VIO196627:VIQ196628 VSK196627:VSM196628 WCG196627:WCI196628 WMC196627:WME196628 WVY196627:WWA196628 Q262163:S262164 JM262163:JO262164 TI262163:TK262164 ADE262163:ADG262164 ANA262163:ANC262164 AWW262163:AWY262164 BGS262163:BGU262164 BQO262163:BQQ262164 CAK262163:CAM262164 CKG262163:CKI262164 CUC262163:CUE262164 DDY262163:DEA262164 DNU262163:DNW262164 DXQ262163:DXS262164 EHM262163:EHO262164 ERI262163:ERK262164 FBE262163:FBG262164 FLA262163:FLC262164 FUW262163:FUY262164 GES262163:GEU262164 GOO262163:GOQ262164 GYK262163:GYM262164 HIG262163:HII262164 HSC262163:HSE262164 IBY262163:ICA262164 ILU262163:ILW262164 IVQ262163:IVS262164 JFM262163:JFO262164 JPI262163:JPK262164 JZE262163:JZG262164 KJA262163:KJC262164 KSW262163:KSY262164 LCS262163:LCU262164 LMO262163:LMQ262164 LWK262163:LWM262164 MGG262163:MGI262164 MQC262163:MQE262164 MZY262163:NAA262164 NJU262163:NJW262164 NTQ262163:NTS262164 ODM262163:ODO262164 ONI262163:ONK262164 OXE262163:OXG262164 PHA262163:PHC262164 PQW262163:PQY262164 QAS262163:QAU262164 QKO262163:QKQ262164 QUK262163:QUM262164 REG262163:REI262164 ROC262163:ROE262164 RXY262163:RYA262164 SHU262163:SHW262164 SRQ262163:SRS262164 TBM262163:TBO262164 TLI262163:TLK262164 TVE262163:TVG262164 UFA262163:UFC262164 UOW262163:UOY262164 UYS262163:UYU262164 VIO262163:VIQ262164 VSK262163:VSM262164 WCG262163:WCI262164 WMC262163:WME262164 WVY262163:WWA262164 Q327699:S327700 JM327699:JO327700 TI327699:TK327700 ADE327699:ADG327700 ANA327699:ANC327700 AWW327699:AWY327700 BGS327699:BGU327700 BQO327699:BQQ327700 CAK327699:CAM327700 CKG327699:CKI327700 CUC327699:CUE327700 DDY327699:DEA327700 DNU327699:DNW327700 DXQ327699:DXS327700 EHM327699:EHO327700 ERI327699:ERK327700 FBE327699:FBG327700 FLA327699:FLC327700 FUW327699:FUY327700 GES327699:GEU327700 GOO327699:GOQ327700 GYK327699:GYM327700 HIG327699:HII327700 HSC327699:HSE327700 IBY327699:ICA327700 ILU327699:ILW327700 IVQ327699:IVS327700 JFM327699:JFO327700 JPI327699:JPK327700 JZE327699:JZG327700 KJA327699:KJC327700 KSW327699:KSY327700 LCS327699:LCU327700 LMO327699:LMQ327700 LWK327699:LWM327700 MGG327699:MGI327700 MQC327699:MQE327700 MZY327699:NAA327700 NJU327699:NJW327700 NTQ327699:NTS327700 ODM327699:ODO327700 ONI327699:ONK327700 OXE327699:OXG327700 PHA327699:PHC327700 PQW327699:PQY327700 QAS327699:QAU327700 QKO327699:QKQ327700 QUK327699:QUM327700 REG327699:REI327700 ROC327699:ROE327700 RXY327699:RYA327700 SHU327699:SHW327700 SRQ327699:SRS327700 TBM327699:TBO327700 TLI327699:TLK327700 TVE327699:TVG327700 UFA327699:UFC327700 UOW327699:UOY327700 UYS327699:UYU327700 VIO327699:VIQ327700 VSK327699:VSM327700 WCG327699:WCI327700 WMC327699:WME327700 WVY327699:WWA327700 Q393235:S393236 JM393235:JO393236 TI393235:TK393236 ADE393235:ADG393236 ANA393235:ANC393236 AWW393235:AWY393236 BGS393235:BGU393236 BQO393235:BQQ393236 CAK393235:CAM393236 CKG393235:CKI393236 CUC393235:CUE393236 DDY393235:DEA393236 DNU393235:DNW393236 DXQ393235:DXS393236 EHM393235:EHO393236 ERI393235:ERK393236 FBE393235:FBG393236 FLA393235:FLC393236 FUW393235:FUY393236 GES393235:GEU393236 GOO393235:GOQ393236 GYK393235:GYM393236 HIG393235:HII393236 HSC393235:HSE393236 IBY393235:ICA393236 ILU393235:ILW393236 IVQ393235:IVS393236 JFM393235:JFO393236 JPI393235:JPK393236 JZE393235:JZG393236 KJA393235:KJC393236 KSW393235:KSY393236 LCS393235:LCU393236 LMO393235:LMQ393236 LWK393235:LWM393236 MGG393235:MGI393236 MQC393235:MQE393236 MZY393235:NAA393236 NJU393235:NJW393236 NTQ393235:NTS393236 ODM393235:ODO393236 ONI393235:ONK393236 OXE393235:OXG393236 PHA393235:PHC393236 PQW393235:PQY393236 QAS393235:QAU393236 QKO393235:QKQ393236 QUK393235:QUM393236 REG393235:REI393236 ROC393235:ROE393236 RXY393235:RYA393236 SHU393235:SHW393236 SRQ393235:SRS393236 TBM393235:TBO393236 TLI393235:TLK393236 TVE393235:TVG393236 UFA393235:UFC393236 UOW393235:UOY393236 UYS393235:UYU393236 VIO393235:VIQ393236 VSK393235:VSM393236 WCG393235:WCI393236 WMC393235:WME393236 WVY393235:WWA393236 Q458771:S458772 JM458771:JO458772 TI458771:TK458772 ADE458771:ADG458772 ANA458771:ANC458772 AWW458771:AWY458772 BGS458771:BGU458772 BQO458771:BQQ458772 CAK458771:CAM458772 CKG458771:CKI458772 CUC458771:CUE458772 DDY458771:DEA458772 DNU458771:DNW458772 DXQ458771:DXS458772 EHM458771:EHO458772 ERI458771:ERK458772 FBE458771:FBG458772 FLA458771:FLC458772 FUW458771:FUY458772 GES458771:GEU458772 GOO458771:GOQ458772 GYK458771:GYM458772 HIG458771:HII458772 HSC458771:HSE458772 IBY458771:ICA458772 ILU458771:ILW458772 IVQ458771:IVS458772 JFM458771:JFO458772 JPI458771:JPK458772 JZE458771:JZG458772 KJA458771:KJC458772 KSW458771:KSY458772 LCS458771:LCU458772 LMO458771:LMQ458772 LWK458771:LWM458772 MGG458771:MGI458772 MQC458771:MQE458772 MZY458771:NAA458772 NJU458771:NJW458772 NTQ458771:NTS458772 ODM458771:ODO458772 ONI458771:ONK458772 OXE458771:OXG458772 PHA458771:PHC458772 PQW458771:PQY458772 QAS458771:QAU458772 QKO458771:QKQ458772 QUK458771:QUM458772 REG458771:REI458772 ROC458771:ROE458772 RXY458771:RYA458772 SHU458771:SHW458772 SRQ458771:SRS458772 TBM458771:TBO458772 TLI458771:TLK458772 TVE458771:TVG458772 UFA458771:UFC458772 UOW458771:UOY458772 UYS458771:UYU458772 VIO458771:VIQ458772 VSK458771:VSM458772 WCG458771:WCI458772 WMC458771:WME458772 WVY458771:WWA458772 Q524307:S524308 JM524307:JO524308 TI524307:TK524308 ADE524307:ADG524308 ANA524307:ANC524308 AWW524307:AWY524308 BGS524307:BGU524308 BQO524307:BQQ524308 CAK524307:CAM524308 CKG524307:CKI524308 CUC524307:CUE524308 DDY524307:DEA524308 DNU524307:DNW524308 DXQ524307:DXS524308 EHM524307:EHO524308 ERI524307:ERK524308 FBE524307:FBG524308 FLA524307:FLC524308 FUW524307:FUY524308 GES524307:GEU524308 GOO524307:GOQ524308 GYK524307:GYM524308 HIG524307:HII524308 HSC524307:HSE524308 IBY524307:ICA524308 ILU524307:ILW524308 IVQ524307:IVS524308 JFM524307:JFO524308 JPI524307:JPK524308 JZE524307:JZG524308 KJA524307:KJC524308 KSW524307:KSY524308 LCS524307:LCU524308 LMO524307:LMQ524308 LWK524307:LWM524308 MGG524307:MGI524308 MQC524307:MQE524308 MZY524307:NAA524308 NJU524307:NJW524308 NTQ524307:NTS524308 ODM524307:ODO524308 ONI524307:ONK524308 OXE524307:OXG524308 PHA524307:PHC524308 PQW524307:PQY524308 QAS524307:QAU524308 QKO524307:QKQ524308 QUK524307:QUM524308 REG524307:REI524308 ROC524307:ROE524308 RXY524307:RYA524308 SHU524307:SHW524308 SRQ524307:SRS524308 TBM524307:TBO524308 TLI524307:TLK524308 TVE524307:TVG524308 UFA524307:UFC524308 UOW524307:UOY524308 UYS524307:UYU524308 VIO524307:VIQ524308 VSK524307:VSM524308 WCG524307:WCI524308 WMC524307:WME524308 WVY524307:WWA524308 Q589843:S589844 JM589843:JO589844 TI589843:TK589844 ADE589843:ADG589844 ANA589843:ANC589844 AWW589843:AWY589844 BGS589843:BGU589844 BQO589843:BQQ589844 CAK589843:CAM589844 CKG589843:CKI589844 CUC589843:CUE589844 DDY589843:DEA589844 DNU589843:DNW589844 DXQ589843:DXS589844 EHM589843:EHO589844 ERI589843:ERK589844 FBE589843:FBG589844 FLA589843:FLC589844 FUW589843:FUY589844 GES589843:GEU589844 GOO589843:GOQ589844 GYK589843:GYM589844 HIG589843:HII589844 HSC589843:HSE589844 IBY589843:ICA589844 ILU589843:ILW589844 IVQ589843:IVS589844 JFM589843:JFO589844 JPI589843:JPK589844 JZE589843:JZG589844 KJA589843:KJC589844 KSW589843:KSY589844 LCS589843:LCU589844 LMO589843:LMQ589844 LWK589843:LWM589844 MGG589843:MGI589844 MQC589843:MQE589844 MZY589843:NAA589844 NJU589843:NJW589844 NTQ589843:NTS589844 ODM589843:ODO589844 ONI589843:ONK589844 OXE589843:OXG589844 PHA589843:PHC589844 PQW589843:PQY589844 QAS589843:QAU589844 QKO589843:QKQ589844 QUK589843:QUM589844 REG589843:REI589844 ROC589843:ROE589844 RXY589843:RYA589844 SHU589843:SHW589844 SRQ589843:SRS589844 TBM589843:TBO589844 TLI589843:TLK589844 TVE589843:TVG589844 UFA589843:UFC589844 UOW589843:UOY589844 UYS589843:UYU589844 VIO589843:VIQ589844 VSK589843:VSM589844 WCG589843:WCI589844 WMC589843:WME589844 WVY589843:WWA589844 Q655379:S655380 JM655379:JO655380 TI655379:TK655380 ADE655379:ADG655380 ANA655379:ANC655380 AWW655379:AWY655380 BGS655379:BGU655380 BQO655379:BQQ655380 CAK655379:CAM655380 CKG655379:CKI655380 CUC655379:CUE655380 DDY655379:DEA655380 DNU655379:DNW655380 DXQ655379:DXS655380 EHM655379:EHO655380 ERI655379:ERK655380 FBE655379:FBG655380 FLA655379:FLC655380 FUW655379:FUY655380 GES655379:GEU655380 GOO655379:GOQ655380 GYK655379:GYM655380 HIG655379:HII655380 HSC655379:HSE655380 IBY655379:ICA655380 ILU655379:ILW655380 IVQ655379:IVS655380 JFM655379:JFO655380 JPI655379:JPK655380 JZE655379:JZG655380 KJA655379:KJC655380 KSW655379:KSY655380 LCS655379:LCU655380 LMO655379:LMQ655380 LWK655379:LWM655380 MGG655379:MGI655380 MQC655379:MQE655380 MZY655379:NAA655380 NJU655379:NJW655380 NTQ655379:NTS655380 ODM655379:ODO655380 ONI655379:ONK655380 OXE655379:OXG655380 PHA655379:PHC655380 PQW655379:PQY655380 QAS655379:QAU655380 QKO655379:QKQ655380 QUK655379:QUM655380 REG655379:REI655380 ROC655379:ROE655380 RXY655379:RYA655380 SHU655379:SHW655380 SRQ655379:SRS655380 TBM655379:TBO655380 TLI655379:TLK655380 TVE655379:TVG655380 UFA655379:UFC655380 UOW655379:UOY655380 UYS655379:UYU655380 VIO655379:VIQ655380 VSK655379:VSM655380 WCG655379:WCI655380 WMC655379:WME655380 WVY655379:WWA655380 Q720915:S720916 JM720915:JO720916 TI720915:TK720916 ADE720915:ADG720916 ANA720915:ANC720916 AWW720915:AWY720916 BGS720915:BGU720916 BQO720915:BQQ720916 CAK720915:CAM720916 CKG720915:CKI720916 CUC720915:CUE720916 DDY720915:DEA720916 DNU720915:DNW720916 DXQ720915:DXS720916 EHM720915:EHO720916 ERI720915:ERK720916 FBE720915:FBG720916 FLA720915:FLC720916 FUW720915:FUY720916 GES720915:GEU720916 GOO720915:GOQ720916 GYK720915:GYM720916 HIG720915:HII720916 HSC720915:HSE720916 IBY720915:ICA720916 ILU720915:ILW720916 IVQ720915:IVS720916 JFM720915:JFO720916 JPI720915:JPK720916 JZE720915:JZG720916 KJA720915:KJC720916 KSW720915:KSY720916 LCS720915:LCU720916 LMO720915:LMQ720916 LWK720915:LWM720916 MGG720915:MGI720916 MQC720915:MQE720916 MZY720915:NAA720916 NJU720915:NJW720916 NTQ720915:NTS720916 ODM720915:ODO720916 ONI720915:ONK720916 OXE720915:OXG720916 PHA720915:PHC720916 PQW720915:PQY720916 QAS720915:QAU720916 QKO720915:QKQ720916 QUK720915:QUM720916 REG720915:REI720916 ROC720915:ROE720916 RXY720915:RYA720916 SHU720915:SHW720916 SRQ720915:SRS720916 TBM720915:TBO720916 TLI720915:TLK720916 TVE720915:TVG720916 UFA720915:UFC720916 UOW720915:UOY720916 UYS720915:UYU720916 VIO720915:VIQ720916 VSK720915:VSM720916 WCG720915:WCI720916 WMC720915:WME720916 WVY720915:WWA720916 Q786451:S786452 JM786451:JO786452 TI786451:TK786452 ADE786451:ADG786452 ANA786451:ANC786452 AWW786451:AWY786452 BGS786451:BGU786452 BQO786451:BQQ786452 CAK786451:CAM786452 CKG786451:CKI786452 CUC786451:CUE786452 DDY786451:DEA786452 DNU786451:DNW786452 DXQ786451:DXS786452 EHM786451:EHO786452 ERI786451:ERK786452 FBE786451:FBG786452 FLA786451:FLC786452 FUW786451:FUY786452 GES786451:GEU786452 GOO786451:GOQ786452 GYK786451:GYM786452 HIG786451:HII786452 HSC786451:HSE786452 IBY786451:ICA786452 ILU786451:ILW786452 IVQ786451:IVS786452 JFM786451:JFO786452 JPI786451:JPK786452 JZE786451:JZG786452 KJA786451:KJC786452 KSW786451:KSY786452 LCS786451:LCU786452 LMO786451:LMQ786452 LWK786451:LWM786452 MGG786451:MGI786452 MQC786451:MQE786452 MZY786451:NAA786452 NJU786451:NJW786452 NTQ786451:NTS786452 ODM786451:ODO786452 ONI786451:ONK786452 OXE786451:OXG786452 PHA786451:PHC786452 PQW786451:PQY786452 QAS786451:QAU786452 QKO786451:QKQ786452 QUK786451:QUM786452 REG786451:REI786452 ROC786451:ROE786452 RXY786451:RYA786452 SHU786451:SHW786452 SRQ786451:SRS786452 TBM786451:TBO786452 TLI786451:TLK786452 TVE786451:TVG786452 UFA786451:UFC786452 UOW786451:UOY786452 UYS786451:UYU786452 VIO786451:VIQ786452 VSK786451:VSM786452 WCG786451:WCI786452 WMC786451:WME786452 WVY786451:WWA786452 Q851987:S851988 JM851987:JO851988 TI851987:TK851988 ADE851987:ADG851988 ANA851987:ANC851988 AWW851987:AWY851988 BGS851987:BGU851988 BQO851987:BQQ851988 CAK851987:CAM851988 CKG851987:CKI851988 CUC851987:CUE851988 DDY851987:DEA851988 DNU851987:DNW851988 DXQ851987:DXS851988 EHM851987:EHO851988 ERI851987:ERK851988 FBE851987:FBG851988 FLA851987:FLC851988 FUW851987:FUY851988 GES851987:GEU851988 GOO851987:GOQ851988 GYK851987:GYM851988 HIG851987:HII851988 HSC851987:HSE851988 IBY851987:ICA851988 ILU851987:ILW851988 IVQ851987:IVS851988 JFM851987:JFO851988 JPI851987:JPK851988 JZE851987:JZG851988 KJA851987:KJC851988 KSW851987:KSY851988 LCS851987:LCU851988 LMO851987:LMQ851988 LWK851987:LWM851988 MGG851987:MGI851988 MQC851987:MQE851988 MZY851987:NAA851988 NJU851987:NJW851988 NTQ851987:NTS851988 ODM851987:ODO851988 ONI851987:ONK851988 OXE851987:OXG851988 PHA851987:PHC851988 PQW851987:PQY851988 QAS851987:QAU851988 QKO851987:QKQ851988 QUK851987:QUM851988 REG851987:REI851988 ROC851987:ROE851988 RXY851987:RYA851988 SHU851987:SHW851988 SRQ851987:SRS851988 TBM851987:TBO851988 TLI851987:TLK851988 TVE851987:TVG851988 UFA851987:UFC851988 UOW851987:UOY851988 UYS851987:UYU851988 VIO851987:VIQ851988 VSK851987:VSM851988 WCG851987:WCI851988 WMC851987:WME851988 WVY851987:WWA851988 Q917523:S917524 JM917523:JO917524 TI917523:TK917524 ADE917523:ADG917524 ANA917523:ANC917524 AWW917523:AWY917524 BGS917523:BGU917524 BQO917523:BQQ917524 CAK917523:CAM917524 CKG917523:CKI917524 CUC917523:CUE917524 DDY917523:DEA917524 DNU917523:DNW917524 DXQ917523:DXS917524 EHM917523:EHO917524 ERI917523:ERK917524 FBE917523:FBG917524 FLA917523:FLC917524 FUW917523:FUY917524 GES917523:GEU917524 GOO917523:GOQ917524 GYK917523:GYM917524 HIG917523:HII917524 HSC917523:HSE917524 IBY917523:ICA917524 ILU917523:ILW917524 IVQ917523:IVS917524 JFM917523:JFO917524 JPI917523:JPK917524 JZE917523:JZG917524 KJA917523:KJC917524 KSW917523:KSY917524 LCS917523:LCU917524 LMO917523:LMQ917524 LWK917523:LWM917524 MGG917523:MGI917524 MQC917523:MQE917524 MZY917523:NAA917524 NJU917523:NJW917524 NTQ917523:NTS917524 ODM917523:ODO917524 ONI917523:ONK917524 OXE917523:OXG917524 PHA917523:PHC917524 PQW917523:PQY917524 QAS917523:QAU917524 QKO917523:QKQ917524 QUK917523:QUM917524 REG917523:REI917524 ROC917523:ROE917524 RXY917523:RYA917524 SHU917523:SHW917524 SRQ917523:SRS917524 TBM917523:TBO917524 TLI917523:TLK917524 TVE917523:TVG917524 UFA917523:UFC917524 UOW917523:UOY917524 UYS917523:UYU917524 VIO917523:VIQ917524 VSK917523:VSM917524 WCG917523:WCI917524 WMC917523:WME917524 WVY917523:WWA917524 Q983059:S983060 JM983059:JO983060 TI983059:TK983060 ADE983059:ADG983060 ANA983059:ANC983060 AWW983059:AWY983060 BGS983059:BGU983060 BQO983059:BQQ983060 CAK983059:CAM983060 CKG983059:CKI983060 CUC983059:CUE983060 DDY983059:DEA983060 DNU983059:DNW983060 DXQ983059:DXS983060 EHM983059:EHO983060 ERI983059:ERK983060 FBE983059:FBG983060 FLA983059:FLC983060 FUW983059:FUY983060 GES983059:GEU983060 GOO983059:GOQ983060 GYK983059:GYM983060 HIG983059:HII983060 HSC983059:HSE983060 IBY983059:ICA983060 ILU983059:ILW983060 IVQ983059:IVS983060 JFM983059:JFO983060 JPI983059:JPK983060 JZE983059:JZG983060 KJA983059:KJC983060 KSW983059:KSY983060 LCS983059:LCU983060 LMO983059:LMQ983060 LWK983059:LWM983060 MGG983059:MGI983060 MQC983059:MQE983060 MZY983059:NAA983060 NJU983059:NJW983060 NTQ983059:NTS983060 ODM983059:ODO983060 ONI983059:ONK983060 OXE983059:OXG983060 PHA983059:PHC983060 PQW983059:PQY983060 QAS983059:QAU983060 QKO983059:QKQ983060 QUK983059:QUM983060 REG983059:REI983060 ROC983059:ROE983060 RXY983059:RYA983060 SHU983059:SHW983060 SRQ983059:SRS983060 TBM983059:TBO983060 TLI983059:TLK983060 TVE983059:TVG983060 UFA983059:UFC983060 UOW983059:UOY983060 UYS983059:UYU983060 VIO983059:VIQ983060 VSK983059:VSM983060 WCG983059:WCI983060 WMC983059:WME983060 WVY983059:WWA983060">
      <formula1>"男,女"</formula1>
    </dataValidation>
    <dataValidation type="list" allowBlank="1" showInputMessage="1" showErrorMessage="1" sqref="T17:W17 JP17:JS17 TL17:TO17 ADH17:ADK17 AND17:ANG17 AWZ17:AXC17 BGV17:BGY17 BQR17:BQU17 CAN17:CAQ17 CKJ17:CKM17 CUF17:CUI17 DEB17:DEE17 DNX17:DOA17 DXT17:DXW17 EHP17:EHS17 ERL17:ERO17 FBH17:FBK17 FLD17:FLG17 FUZ17:FVC17 GEV17:GEY17 GOR17:GOU17 GYN17:GYQ17 HIJ17:HIM17 HSF17:HSI17 ICB17:ICE17 ILX17:IMA17 IVT17:IVW17 JFP17:JFS17 JPL17:JPO17 JZH17:JZK17 KJD17:KJG17 KSZ17:KTC17 LCV17:LCY17 LMR17:LMU17 LWN17:LWQ17 MGJ17:MGM17 MQF17:MQI17 NAB17:NAE17 NJX17:NKA17 NTT17:NTW17 ODP17:ODS17 ONL17:ONO17 OXH17:OXK17 PHD17:PHG17 PQZ17:PRC17 QAV17:QAY17 QKR17:QKU17 QUN17:QUQ17 REJ17:REM17 ROF17:ROI17 RYB17:RYE17 SHX17:SIA17 SRT17:SRW17 TBP17:TBS17 TLL17:TLO17 TVH17:TVK17 UFD17:UFG17 UOZ17:UPC17 UYV17:UYY17 VIR17:VIU17 VSN17:VSQ17 WCJ17:WCM17 WMF17:WMI17 WWB17:WWE17 T65553:W65553 JP65553:JS65553 TL65553:TO65553 ADH65553:ADK65553 AND65553:ANG65553 AWZ65553:AXC65553 BGV65553:BGY65553 BQR65553:BQU65553 CAN65553:CAQ65553 CKJ65553:CKM65553 CUF65553:CUI65553 DEB65553:DEE65553 DNX65553:DOA65553 DXT65553:DXW65553 EHP65553:EHS65553 ERL65553:ERO65553 FBH65553:FBK65553 FLD65553:FLG65553 FUZ65553:FVC65553 GEV65553:GEY65553 GOR65553:GOU65553 GYN65553:GYQ65553 HIJ65553:HIM65553 HSF65553:HSI65553 ICB65553:ICE65553 ILX65553:IMA65553 IVT65553:IVW65553 JFP65553:JFS65553 JPL65553:JPO65553 JZH65553:JZK65553 KJD65553:KJG65553 KSZ65553:KTC65553 LCV65553:LCY65553 LMR65553:LMU65553 LWN65553:LWQ65553 MGJ65553:MGM65553 MQF65553:MQI65553 NAB65553:NAE65553 NJX65553:NKA65553 NTT65553:NTW65553 ODP65553:ODS65553 ONL65553:ONO65553 OXH65553:OXK65553 PHD65553:PHG65553 PQZ65553:PRC65553 QAV65553:QAY65553 QKR65553:QKU65553 QUN65553:QUQ65553 REJ65553:REM65553 ROF65553:ROI65553 RYB65553:RYE65553 SHX65553:SIA65553 SRT65553:SRW65553 TBP65553:TBS65553 TLL65553:TLO65553 TVH65553:TVK65553 UFD65553:UFG65553 UOZ65553:UPC65553 UYV65553:UYY65553 VIR65553:VIU65553 VSN65553:VSQ65553 WCJ65553:WCM65553 WMF65553:WMI65553 WWB65553:WWE65553 T131089:W131089 JP131089:JS131089 TL131089:TO131089 ADH131089:ADK131089 AND131089:ANG131089 AWZ131089:AXC131089 BGV131089:BGY131089 BQR131089:BQU131089 CAN131089:CAQ131089 CKJ131089:CKM131089 CUF131089:CUI131089 DEB131089:DEE131089 DNX131089:DOA131089 DXT131089:DXW131089 EHP131089:EHS131089 ERL131089:ERO131089 FBH131089:FBK131089 FLD131089:FLG131089 FUZ131089:FVC131089 GEV131089:GEY131089 GOR131089:GOU131089 GYN131089:GYQ131089 HIJ131089:HIM131089 HSF131089:HSI131089 ICB131089:ICE131089 ILX131089:IMA131089 IVT131089:IVW131089 JFP131089:JFS131089 JPL131089:JPO131089 JZH131089:JZK131089 KJD131089:KJG131089 KSZ131089:KTC131089 LCV131089:LCY131089 LMR131089:LMU131089 LWN131089:LWQ131089 MGJ131089:MGM131089 MQF131089:MQI131089 NAB131089:NAE131089 NJX131089:NKA131089 NTT131089:NTW131089 ODP131089:ODS131089 ONL131089:ONO131089 OXH131089:OXK131089 PHD131089:PHG131089 PQZ131089:PRC131089 QAV131089:QAY131089 QKR131089:QKU131089 QUN131089:QUQ131089 REJ131089:REM131089 ROF131089:ROI131089 RYB131089:RYE131089 SHX131089:SIA131089 SRT131089:SRW131089 TBP131089:TBS131089 TLL131089:TLO131089 TVH131089:TVK131089 UFD131089:UFG131089 UOZ131089:UPC131089 UYV131089:UYY131089 VIR131089:VIU131089 VSN131089:VSQ131089 WCJ131089:WCM131089 WMF131089:WMI131089 WWB131089:WWE131089 T196625:W196625 JP196625:JS196625 TL196625:TO196625 ADH196625:ADK196625 AND196625:ANG196625 AWZ196625:AXC196625 BGV196625:BGY196625 BQR196625:BQU196625 CAN196625:CAQ196625 CKJ196625:CKM196625 CUF196625:CUI196625 DEB196625:DEE196625 DNX196625:DOA196625 DXT196625:DXW196625 EHP196625:EHS196625 ERL196625:ERO196625 FBH196625:FBK196625 FLD196625:FLG196625 FUZ196625:FVC196625 GEV196625:GEY196625 GOR196625:GOU196625 GYN196625:GYQ196625 HIJ196625:HIM196625 HSF196625:HSI196625 ICB196625:ICE196625 ILX196625:IMA196625 IVT196625:IVW196625 JFP196625:JFS196625 JPL196625:JPO196625 JZH196625:JZK196625 KJD196625:KJG196625 KSZ196625:KTC196625 LCV196625:LCY196625 LMR196625:LMU196625 LWN196625:LWQ196625 MGJ196625:MGM196625 MQF196625:MQI196625 NAB196625:NAE196625 NJX196625:NKA196625 NTT196625:NTW196625 ODP196625:ODS196625 ONL196625:ONO196625 OXH196625:OXK196625 PHD196625:PHG196625 PQZ196625:PRC196625 QAV196625:QAY196625 QKR196625:QKU196625 QUN196625:QUQ196625 REJ196625:REM196625 ROF196625:ROI196625 RYB196625:RYE196625 SHX196625:SIA196625 SRT196625:SRW196625 TBP196625:TBS196625 TLL196625:TLO196625 TVH196625:TVK196625 UFD196625:UFG196625 UOZ196625:UPC196625 UYV196625:UYY196625 VIR196625:VIU196625 VSN196625:VSQ196625 WCJ196625:WCM196625 WMF196625:WMI196625 WWB196625:WWE196625 T262161:W262161 JP262161:JS262161 TL262161:TO262161 ADH262161:ADK262161 AND262161:ANG262161 AWZ262161:AXC262161 BGV262161:BGY262161 BQR262161:BQU262161 CAN262161:CAQ262161 CKJ262161:CKM262161 CUF262161:CUI262161 DEB262161:DEE262161 DNX262161:DOA262161 DXT262161:DXW262161 EHP262161:EHS262161 ERL262161:ERO262161 FBH262161:FBK262161 FLD262161:FLG262161 FUZ262161:FVC262161 GEV262161:GEY262161 GOR262161:GOU262161 GYN262161:GYQ262161 HIJ262161:HIM262161 HSF262161:HSI262161 ICB262161:ICE262161 ILX262161:IMA262161 IVT262161:IVW262161 JFP262161:JFS262161 JPL262161:JPO262161 JZH262161:JZK262161 KJD262161:KJG262161 KSZ262161:KTC262161 LCV262161:LCY262161 LMR262161:LMU262161 LWN262161:LWQ262161 MGJ262161:MGM262161 MQF262161:MQI262161 NAB262161:NAE262161 NJX262161:NKA262161 NTT262161:NTW262161 ODP262161:ODS262161 ONL262161:ONO262161 OXH262161:OXK262161 PHD262161:PHG262161 PQZ262161:PRC262161 QAV262161:QAY262161 QKR262161:QKU262161 QUN262161:QUQ262161 REJ262161:REM262161 ROF262161:ROI262161 RYB262161:RYE262161 SHX262161:SIA262161 SRT262161:SRW262161 TBP262161:TBS262161 TLL262161:TLO262161 TVH262161:TVK262161 UFD262161:UFG262161 UOZ262161:UPC262161 UYV262161:UYY262161 VIR262161:VIU262161 VSN262161:VSQ262161 WCJ262161:WCM262161 WMF262161:WMI262161 WWB262161:WWE262161 T327697:W327697 JP327697:JS327697 TL327697:TO327697 ADH327697:ADK327697 AND327697:ANG327697 AWZ327697:AXC327697 BGV327697:BGY327697 BQR327697:BQU327697 CAN327697:CAQ327697 CKJ327697:CKM327697 CUF327697:CUI327697 DEB327697:DEE327697 DNX327697:DOA327697 DXT327697:DXW327697 EHP327697:EHS327697 ERL327697:ERO327697 FBH327697:FBK327697 FLD327697:FLG327697 FUZ327697:FVC327697 GEV327697:GEY327697 GOR327697:GOU327697 GYN327697:GYQ327697 HIJ327697:HIM327697 HSF327697:HSI327697 ICB327697:ICE327697 ILX327697:IMA327697 IVT327697:IVW327697 JFP327697:JFS327697 JPL327697:JPO327697 JZH327697:JZK327697 KJD327697:KJG327697 KSZ327697:KTC327697 LCV327697:LCY327697 LMR327697:LMU327697 LWN327697:LWQ327697 MGJ327697:MGM327697 MQF327697:MQI327697 NAB327697:NAE327697 NJX327697:NKA327697 NTT327697:NTW327697 ODP327697:ODS327697 ONL327697:ONO327697 OXH327697:OXK327697 PHD327697:PHG327697 PQZ327697:PRC327697 QAV327697:QAY327697 QKR327697:QKU327697 QUN327697:QUQ327697 REJ327697:REM327697 ROF327697:ROI327697 RYB327697:RYE327697 SHX327697:SIA327697 SRT327697:SRW327697 TBP327697:TBS327697 TLL327697:TLO327697 TVH327697:TVK327697 UFD327697:UFG327697 UOZ327697:UPC327697 UYV327697:UYY327697 VIR327697:VIU327697 VSN327697:VSQ327697 WCJ327697:WCM327697 WMF327697:WMI327697 WWB327697:WWE327697 T393233:W393233 JP393233:JS393233 TL393233:TO393233 ADH393233:ADK393233 AND393233:ANG393233 AWZ393233:AXC393233 BGV393233:BGY393233 BQR393233:BQU393233 CAN393233:CAQ393233 CKJ393233:CKM393233 CUF393233:CUI393233 DEB393233:DEE393233 DNX393233:DOA393233 DXT393233:DXW393233 EHP393233:EHS393233 ERL393233:ERO393233 FBH393233:FBK393233 FLD393233:FLG393233 FUZ393233:FVC393233 GEV393233:GEY393233 GOR393233:GOU393233 GYN393233:GYQ393233 HIJ393233:HIM393233 HSF393233:HSI393233 ICB393233:ICE393233 ILX393233:IMA393233 IVT393233:IVW393233 JFP393233:JFS393233 JPL393233:JPO393233 JZH393233:JZK393233 KJD393233:KJG393233 KSZ393233:KTC393233 LCV393233:LCY393233 LMR393233:LMU393233 LWN393233:LWQ393233 MGJ393233:MGM393233 MQF393233:MQI393233 NAB393233:NAE393233 NJX393233:NKA393233 NTT393233:NTW393233 ODP393233:ODS393233 ONL393233:ONO393233 OXH393233:OXK393233 PHD393233:PHG393233 PQZ393233:PRC393233 QAV393233:QAY393233 QKR393233:QKU393233 QUN393233:QUQ393233 REJ393233:REM393233 ROF393233:ROI393233 RYB393233:RYE393233 SHX393233:SIA393233 SRT393233:SRW393233 TBP393233:TBS393233 TLL393233:TLO393233 TVH393233:TVK393233 UFD393233:UFG393233 UOZ393233:UPC393233 UYV393233:UYY393233 VIR393233:VIU393233 VSN393233:VSQ393233 WCJ393233:WCM393233 WMF393233:WMI393233 WWB393233:WWE393233 T458769:W458769 JP458769:JS458769 TL458769:TO458769 ADH458769:ADK458769 AND458769:ANG458769 AWZ458769:AXC458769 BGV458769:BGY458769 BQR458769:BQU458769 CAN458769:CAQ458769 CKJ458769:CKM458769 CUF458769:CUI458769 DEB458769:DEE458769 DNX458769:DOA458769 DXT458769:DXW458769 EHP458769:EHS458769 ERL458769:ERO458769 FBH458769:FBK458769 FLD458769:FLG458769 FUZ458769:FVC458769 GEV458769:GEY458769 GOR458769:GOU458769 GYN458769:GYQ458769 HIJ458769:HIM458769 HSF458769:HSI458769 ICB458769:ICE458769 ILX458769:IMA458769 IVT458769:IVW458769 JFP458769:JFS458769 JPL458769:JPO458769 JZH458769:JZK458769 KJD458769:KJG458769 KSZ458769:KTC458769 LCV458769:LCY458769 LMR458769:LMU458769 LWN458769:LWQ458769 MGJ458769:MGM458769 MQF458769:MQI458769 NAB458769:NAE458769 NJX458769:NKA458769 NTT458769:NTW458769 ODP458769:ODS458769 ONL458769:ONO458769 OXH458769:OXK458769 PHD458769:PHG458769 PQZ458769:PRC458769 QAV458769:QAY458769 QKR458769:QKU458769 QUN458769:QUQ458769 REJ458769:REM458769 ROF458769:ROI458769 RYB458769:RYE458769 SHX458769:SIA458769 SRT458769:SRW458769 TBP458769:TBS458769 TLL458769:TLO458769 TVH458769:TVK458769 UFD458769:UFG458769 UOZ458769:UPC458769 UYV458769:UYY458769 VIR458769:VIU458769 VSN458769:VSQ458769 WCJ458769:WCM458769 WMF458769:WMI458769 WWB458769:WWE458769 T524305:W524305 JP524305:JS524305 TL524305:TO524305 ADH524305:ADK524305 AND524305:ANG524305 AWZ524305:AXC524305 BGV524305:BGY524305 BQR524305:BQU524305 CAN524305:CAQ524305 CKJ524305:CKM524305 CUF524305:CUI524305 DEB524305:DEE524305 DNX524305:DOA524305 DXT524305:DXW524305 EHP524305:EHS524305 ERL524305:ERO524305 FBH524305:FBK524305 FLD524305:FLG524305 FUZ524305:FVC524305 GEV524305:GEY524305 GOR524305:GOU524305 GYN524305:GYQ524305 HIJ524305:HIM524305 HSF524305:HSI524305 ICB524305:ICE524305 ILX524305:IMA524305 IVT524305:IVW524305 JFP524305:JFS524305 JPL524305:JPO524305 JZH524305:JZK524305 KJD524305:KJG524305 KSZ524305:KTC524305 LCV524305:LCY524305 LMR524305:LMU524305 LWN524305:LWQ524305 MGJ524305:MGM524305 MQF524305:MQI524305 NAB524305:NAE524305 NJX524305:NKA524305 NTT524305:NTW524305 ODP524305:ODS524305 ONL524305:ONO524305 OXH524305:OXK524305 PHD524305:PHG524305 PQZ524305:PRC524305 QAV524305:QAY524305 QKR524305:QKU524305 QUN524305:QUQ524305 REJ524305:REM524305 ROF524305:ROI524305 RYB524305:RYE524305 SHX524305:SIA524305 SRT524305:SRW524305 TBP524305:TBS524305 TLL524305:TLO524305 TVH524305:TVK524305 UFD524305:UFG524305 UOZ524305:UPC524305 UYV524305:UYY524305 VIR524305:VIU524305 VSN524305:VSQ524305 WCJ524305:WCM524305 WMF524305:WMI524305 WWB524305:WWE524305 T589841:W589841 JP589841:JS589841 TL589841:TO589841 ADH589841:ADK589841 AND589841:ANG589841 AWZ589841:AXC589841 BGV589841:BGY589841 BQR589841:BQU589841 CAN589841:CAQ589841 CKJ589841:CKM589841 CUF589841:CUI589841 DEB589841:DEE589841 DNX589841:DOA589841 DXT589841:DXW589841 EHP589841:EHS589841 ERL589841:ERO589841 FBH589841:FBK589841 FLD589841:FLG589841 FUZ589841:FVC589841 GEV589841:GEY589841 GOR589841:GOU589841 GYN589841:GYQ589841 HIJ589841:HIM589841 HSF589841:HSI589841 ICB589841:ICE589841 ILX589841:IMA589841 IVT589841:IVW589841 JFP589841:JFS589841 JPL589841:JPO589841 JZH589841:JZK589841 KJD589841:KJG589841 KSZ589841:KTC589841 LCV589841:LCY589841 LMR589841:LMU589841 LWN589841:LWQ589841 MGJ589841:MGM589841 MQF589841:MQI589841 NAB589841:NAE589841 NJX589841:NKA589841 NTT589841:NTW589841 ODP589841:ODS589841 ONL589841:ONO589841 OXH589841:OXK589841 PHD589841:PHG589841 PQZ589841:PRC589841 QAV589841:QAY589841 QKR589841:QKU589841 QUN589841:QUQ589841 REJ589841:REM589841 ROF589841:ROI589841 RYB589841:RYE589841 SHX589841:SIA589841 SRT589841:SRW589841 TBP589841:TBS589841 TLL589841:TLO589841 TVH589841:TVK589841 UFD589841:UFG589841 UOZ589841:UPC589841 UYV589841:UYY589841 VIR589841:VIU589841 VSN589841:VSQ589841 WCJ589841:WCM589841 WMF589841:WMI589841 WWB589841:WWE589841 T655377:W655377 JP655377:JS655377 TL655377:TO655377 ADH655377:ADK655377 AND655377:ANG655377 AWZ655377:AXC655377 BGV655377:BGY655377 BQR655377:BQU655377 CAN655377:CAQ655377 CKJ655377:CKM655377 CUF655377:CUI655377 DEB655377:DEE655377 DNX655377:DOA655377 DXT655377:DXW655377 EHP655377:EHS655377 ERL655377:ERO655377 FBH655377:FBK655377 FLD655377:FLG655377 FUZ655377:FVC655377 GEV655377:GEY655377 GOR655377:GOU655377 GYN655377:GYQ655377 HIJ655377:HIM655377 HSF655377:HSI655377 ICB655377:ICE655377 ILX655377:IMA655377 IVT655377:IVW655377 JFP655377:JFS655377 JPL655377:JPO655377 JZH655377:JZK655377 KJD655377:KJG655377 KSZ655377:KTC655377 LCV655377:LCY655377 LMR655377:LMU655377 LWN655377:LWQ655377 MGJ655377:MGM655377 MQF655377:MQI655377 NAB655377:NAE655377 NJX655377:NKA655377 NTT655377:NTW655377 ODP655377:ODS655377 ONL655377:ONO655377 OXH655377:OXK655377 PHD655377:PHG655377 PQZ655377:PRC655377 QAV655377:QAY655377 QKR655377:QKU655377 QUN655377:QUQ655377 REJ655377:REM655377 ROF655377:ROI655377 RYB655377:RYE655377 SHX655377:SIA655377 SRT655377:SRW655377 TBP655377:TBS655377 TLL655377:TLO655377 TVH655377:TVK655377 UFD655377:UFG655377 UOZ655377:UPC655377 UYV655377:UYY655377 VIR655377:VIU655377 VSN655377:VSQ655377 WCJ655377:WCM655377 WMF655377:WMI655377 WWB655377:WWE655377 T720913:W720913 JP720913:JS720913 TL720913:TO720913 ADH720913:ADK720913 AND720913:ANG720913 AWZ720913:AXC720913 BGV720913:BGY720913 BQR720913:BQU720913 CAN720913:CAQ720913 CKJ720913:CKM720913 CUF720913:CUI720913 DEB720913:DEE720913 DNX720913:DOA720913 DXT720913:DXW720913 EHP720913:EHS720913 ERL720913:ERO720913 FBH720913:FBK720913 FLD720913:FLG720913 FUZ720913:FVC720913 GEV720913:GEY720913 GOR720913:GOU720913 GYN720913:GYQ720913 HIJ720913:HIM720913 HSF720913:HSI720913 ICB720913:ICE720913 ILX720913:IMA720913 IVT720913:IVW720913 JFP720913:JFS720913 JPL720913:JPO720913 JZH720913:JZK720913 KJD720913:KJG720913 KSZ720913:KTC720913 LCV720913:LCY720913 LMR720913:LMU720913 LWN720913:LWQ720913 MGJ720913:MGM720913 MQF720913:MQI720913 NAB720913:NAE720913 NJX720913:NKA720913 NTT720913:NTW720913 ODP720913:ODS720913 ONL720913:ONO720913 OXH720913:OXK720913 PHD720913:PHG720913 PQZ720913:PRC720913 QAV720913:QAY720913 QKR720913:QKU720913 QUN720913:QUQ720913 REJ720913:REM720913 ROF720913:ROI720913 RYB720913:RYE720913 SHX720913:SIA720913 SRT720913:SRW720913 TBP720913:TBS720913 TLL720913:TLO720913 TVH720913:TVK720913 UFD720913:UFG720913 UOZ720913:UPC720913 UYV720913:UYY720913 VIR720913:VIU720913 VSN720913:VSQ720913 WCJ720913:WCM720913 WMF720913:WMI720913 WWB720913:WWE720913 T786449:W786449 JP786449:JS786449 TL786449:TO786449 ADH786449:ADK786449 AND786449:ANG786449 AWZ786449:AXC786449 BGV786449:BGY786449 BQR786449:BQU786449 CAN786449:CAQ786449 CKJ786449:CKM786449 CUF786449:CUI786449 DEB786449:DEE786449 DNX786449:DOA786449 DXT786449:DXW786449 EHP786449:EHS786449 ERL786449:ERO786449 FBH786449:FBK786449 FLD786449:FLG786449 FUZ786449:FVC786449 GEV786449:GEY786449 GOR786449:GOU786449 GYN786449:GYQ786449 HIJ786449:HIM786449 HSF786449:HSI786449 ICB786449:ICE786449 ILX786449:IMA786449 IVT786449:IVW786449 JFP786449:JFS786449 JPL786449:JPO786449 JZH786449:JZK786449 KJD786449:KJG786449 KSZ786449:KTC786449 LCV786449:LCY786449 LMR786449:LMU786449 LWN786449:LWQ786449 MGJ786449:MGM786449 MQF786449:MQI786449 NAB786449:NAE786449 NJX786449:NKA786449 NTT786449:NTW786449 ODP786449:ODS786449 ONL786449:ONO786449 OXH786449:OXK786449 PHD786449:PHG786449 PQZ786449:PRC786449 QAV786449:QAY786449 QKR786449:QKU786449 QUN786449:QUQ786449 REJ786449:REM786449 ROF786449:ROI786449 RYB786449:RYE786449 SHX786449:SIA786449 SRT786449:SRW786449 TBP786449:TBS786449 TLL786449:TLO786449 TVH786449:TVK786449 UFD786449:UFG786449 UOZ786449:UPC786449 UYV786449:UYY786449 VIR786449:VIU786449 VSN786449:VSQ786449 WCJ786449:WCM786449 WMF786449:WMI786449 WWB786449:WWE786449 T851985:W851985 JP851985:JS851985 TL851985:TO851985 ADH851985:ADK851985 AND851985:ANG851985 AWZ851985:AXC851985 BGV851985:BGY851985 BQR851985:BQU851985 CAN851985:CAQ851985 CKJ851985:CKM851985 CUF851985:CUI851985 DEB851985:DEE851985 DNX851985:DOA851985 DXT851985:DXW851985 EHP851985:EHS851985 ERL851985:ERO851985 FBH851985:FBK851985 FLD851985:FLG851985 FUZ851985:FVC851985 GEV851985:GEY851985 GOR851985:GOU851985 GYN851985:GYQ851985 HIJ851985:HIM851985 HSF851985:HSI851985 ICB851985:ICE851985 ILX851985:IMA851985 IVT851985:IVW851985 JFP851985:JFS851985 JPL851985:JPO851985 JZH851985:JZK851985 KJD851985:KJG851985 KSZ851985:KTC851985 LCV851985:LCY851985 LMR851985:LMU851985 LWN851985:LWQ851985 MGJ851985:MGM851985 MQF851985:MQI851985 NAB851985:NAE851985 NJX851985:NKA851985 NTT851985:NTW851985 ODP851985:ODS851985 ONL851985:ONO851985 OXH851985:OXK851985 PHD851985:PHG851985 PQZ851985:PRC851985 QAV851985:QAY851985 QKR851985:QKU851985 QUN851985:QUQ851985 REJ851985:REM851985 ROF851985:ROI851985 RYB851985:RYE851985 SHX851985:SIA851985 SRT851985:SRW851985 TBP851985:TBS851985 TLL851985:TLO851985 TVH851985:TVK851985 UFD851985:UFG851985 UOZ851985:UPC851985 UYV851985:UYY851985 VIR851985:VIU851985 VSN851985:VSQ851985 WCJ851985:WCM851985 WMF851985:WMI851985 WWB851985:WWE851985 T917521:W917521 JP917521:JS917521 TL917521:TO917521 ADH917521:ADK917521 AND917521:ANG917521 AWZ917521:AXC917521 BGV917521:BGY917521 BQR917521:BQU917521 CAN917521:CAQ917521 CKJ917521:CKM917521 CUF917521:CUI917521 DEB917521:DEE917521 DNX917521:DOA917521 DXT917521:DXW917521 EHP917521:EHS917521 ERL917521:ERO917521 FBH917521:FBK917521 FLD917521:FLG917521 FUZ917521:FVC917521 GEV917521:GEY917521 GOR917521:GOU917521 GYN917521:GYQ917521 HIJ917521:HIM917521 HSF917521:HSI917521 ICB917521:ICE917521 ILX917521:IMA917521 IVT917521:IVW917521 JFP917521:JFS917521 JPL917521:JPO917521 JZH917521:JZK917521 KJD917521:KJG917521 KSZ917521:KTC917521 LCV917521:LCY917521 LMR917521:LMU917521 LWN917521:LWQ917521 MGJ917521:MGM917521 MQF917521:MQI917521 NAB917521:NAE917521 NJX917521:NKA917521 NTT917521:NTW917521 ODP917521:ODS917521 ONL917521:ONO917521 OXH917521:OXK917521 PHD917521:PHG917521 PQZ917521:PRC917521 QAV917521:QAY917521 QKR917521:QKU917521 QUN917521:QUQ917521 REJ917521:REM917521 ROF917521:ROI917521 RYB917521:RYE917521 SHX917521:SIA917521 SRT917521:SRW917521 TBP917521:TBS917521 TLL917521:TLO917521 TVH917521:TVK917521 UFD917521:UFG917521 UOZ917521:UPC917521 UYV917521:UYY917521 VIR917521:VIU917521 VSN917521:VSQ917521 WCJ917521:WCM917521 WMF917521:WMI917521 WWB917521:WWE917521 T983057:W983057 JP983057:JS983057 TL983057:TO983057 ADH983057:ADK983057 AND983057:ANG983057 AWZ983057:AXC983057 BGV983057:BGY983057 BQR983057:BQU983057 CAN983057:CAQ983057 CKJ983057:CKM983057 CUF983057:CUI983057 DEB983057:DEE983057 DNX983057:DOA983057 DXT983057:DXW983057 EHP983057:EHS983057 ERL983057:ERO983057 FBH983057:FBK983057 FLD983057:FLG983057 FUZ983057:FVC983057 GEV983057:GEY983057 GOR983057:GOU983057 GYN983057:GYQ983057 HIJ983057:HIM983057 HSF983057:HSI983057 ICB983057:ICE983057 ILX983057:IMA983057 IVT983057:IVW983057 JFP983057:JFS983057 JPL983057:JPO983057 JZH983057:JZK983057 KJD983057:KJG983057 KSZ983057:KTC983057 LCV983057:LCY983057 LMR983057:LMU983057 LWN983057:LWQ983057 MGJ983057:MGM983057 MQF983057:MQI983057 NAB983057:NAE983057 NJX983057:NKA983057 NTT983057:NTW983057 ODP983057:ODS983057 ONL983057:ONO983057 OXH983057:OXK983057 PHD983057:PHG983057 PQZ983057:PRC983057 QAV983057:QAY983057 QKR983057:QKU983057 QUN983057:QUQ983057 REJ983057:REM983057 ROF983057:ROI983057 RYB983057:RYE983057 SHX983057:SIA983057 SRT983057:SRW983057 TBP983057:TBS983057 TLL983057:TLO983057 TVH983057:TVK983057 UFD983057:UFG983057 UOZ983057:UPC983057 UYV983057:UYY983057 VIR983057:VIU983057 VSN983057:VSQ983057 WCJ983057:WCM983057 WMF983057:WMI983057 WWB983057:WWE983057">
      <formula1>"非該当,要支援,要介護"</formula1>
    </dataValidation>
    <dataValidation type="list" showInputMessage="1" showErrorMessage="1" sqref="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"自宅内,自宅外"</formula1>
    </dataValidation>
    <dataValidation type="list" allowBlank="1"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7:M17 JH17:JI17 TD17:TE17 ACZ17:ADA17 AMV17:AMW17 AWR17:AWS17 BGN17:BGO17 BQJ17:BQK17 CAF17:CAG17 CKB17:CKC17 CTX17:CTY17 DDT17:DDU17 DNP17:DNQ17 DXL17:DXM17 EHH17:EHI17 ERD17:ERE17 FAZ17:FBA17 FKV17:FKW17 FUR17:FUS17 GEN17:GEO17 GOJ17:GOK17 GYF17:GYG17 HIB17:HIC17 HRX17:HRY17 IBT17:IBU17 ILP17:ILQ17 IVL17:IVM17 JFH17:JFI17 JPD17:JPE17 JYZ17:JZA17 KIV17:KIW17 KSR17:KSS17 LCN17:LCO17 LMJ17:LMK17 LWF17:LWG17 MGB17:MGC17 MPX17:MPY17 MZT17:MZU17 NJP17:NJQ17 NTL17:NTM17 ODH17:ODI17 OND17:ONE17 OWZ17:OXA17 PGV17:PGW17 PQR17:PQS17 QAN17:QAO17 QKJ17:QKK17 QUF17:QUG17 REB17:REC17 RNX17:RNY17 RXT17:RXU17 SHP17:SHQ17 SRL17:SRM17 TBH17:TBI17 TLD17:TLE17 TUZ17:TVA17 UEV17:UEW17 UOR17:UOS17 UYN17:UYO17 VIJ17:VIK17 VSF17:VSG17 WCB17:WCC17 WLX17:WLY17 WVT17:WVU17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formula1>$F$64:$F$94</formula1>
    </dataValidation>
    <dataValidation type="list" allowBlank="1"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I17:J17 JE17:JF17 TA17:TB17 ACW17:ACX17 AMS17:AMT17 AWO17:AWP17 BGK17:BGL17 BQG17:BQH17 CAC17:CAD17 CJY17:CJZ17 CTU17:CTV17 DDQ17:DDR17 DNM17:DNN17 DXI17:DXJ17 EHE17:EHF17 ERA17:ERB17 FAW17:FAX17 FKS17:FKT17 FUO17:FUP17 GEK17:GEL17 GOG17:GOH17 GYC17:GYD17 HHY17:HHZ17 HRU17:HRV17 IBQ17:IBR17 ILM17:ILN17 IVI17:IVJ17 JFE17:JFF17 JPA17:JPB17 JYW17:JYX17 KIS17:KIT17 KSO17:KSP17 LCK17:LCL17 LMG17:LMH17 LWC17:LWD17 MFY17:MFZ17 MPU17:MPV17 MZQ17:MZR17 NJM17:NJN17 NTI17:NTJ17 ODE17:ODF17 ONA17:ONB17 OWW17:OWX17 PGS17:PGT17 PQO17:PQP17 QAK17:QAL17 QKG17:QKH17 QUC17:QUD17 RDY17:RDZ17 RNU17:RNV17 RXQ17:RXR17 SHM17:SHN17 SRI17:SRJ17 TBE17:TBF17 TLA17:TLB17 TUW17:TUX17 UES17:UET17 UOO17:UOP17 UYK17:UYL17 VIG17:VIH17 VSC17:VSD17 WBY17:WBZ17 WLU17:WLV17 WVQ17:WVR17 I65553:J65553 JE65553:JF65553 TA65553:TB65553 ACW65553:ACX65553 AMS65553:AMT65553 AWO65553:AWP65553 BGK65553:BGL65553 BQG65553:BQH65553 CAC65553:CAD65553 CJY65553:CJZ65553 CTU65553:CTV65553 DDQ65553:DDR65553 DNM65553:DNN65553 DXI65553:DXJ65553 EHE65553:EHF65553 ERA65553:ERB65553 FAW65553:FAX65553 FKS65553:FKT65553 FUO65553:FUP65553 GEK65553:GEL65553 GOG65553:GOH65553 GYC65553:GYD65553 HHY65553:HHZ65553 HRU65553:HRV65553 IBQ65553:IBR65553 ILM65553:ILN65553 IVI65553:IVJ65553 JFE65553:JFF65553 JPA65553:JPB65553 JYW65553:JYX65553 KIS65553:KIT65553 KSO65553:KSP65553 LCK65553:LCL65553 LMG65553:LMH65553 LWC65553:LWD65553 MFY65553:MFZ65553 MPU65553:MPV65553 MZQ65553:MZR65553 NJM65553:NJN65553 NTI65553:NTJ65553 ODE65553:ODF65553 ONA65553:ONB65553 OWW65553:OWX65553 PGS65553:PGT65553 PQO65553:PQP65553 QAK65553:QAL65553 QKG65553:QKH65553 QUC65553:QUD65553 RDY65553:RDZ65553 RNU65553:RNV65553 RXQ65553:RXR65553 SHM65553:SHN65553 SRI65553:SRJ65553 TBE65553:TBF65553 TLA65553:TLB65553 TUW65553:TUX65553 UES65553:UET65553 UOO65553:UOP65553 UYK65553:UYL65553 VIG65553:VIH65553 VSC65553:VSD65553 WBY65553:WBZ65553 WLU65553:WLV65553 WVQ65553:WVR65553 I131089:J131089 JE131089:JF131089 TA131089:TB131089 ACW131089:ACX131089 AMS131089:AMT131089 AWO131089:AWP131089 BGK131089:BGL131089 BQG131089:BQH131089 CAC131089:CAD131089 CJY131089:CJZ131089 CTU131089:CTV131089 DDQ131089:DDR131089 DNM131089:DNN131089 DXI131089:DXJ131089 EHE131089:EHF131089 ERA131089:ERB131089 FAW131089:FAX131089 FKS131089:FKT131089 FUO131089:FUP131089 GEK131089:GEL131089 GOG131089:GOH131089 GYC131089:GYD131089 HHY131089:HHZ131089 HRU131089:HRV131089 IBQ131089:IBR131089 ILM131089:ILN131089 IVI131089:IVJ131089 JFE131089:JFF131089 JPA131089:JPB131089 JYW131089:JYX131089 KIS131089:KIT131089 KSO131089:KSP131089 LCK131089:LCL131089 LMG131089:LMH131089 LWC131089:LWD131089 MFY131089:MFZ131089 MPU131089:MPV131089 MZQ131089:MZR131089 NJM131089:NJN131089 NTI131089:NTJ131089 ODE131089:ODF131089 ONA131089:ONB131089 OWW131089:OWX131089 PGS131089:PGT131089 PQO131089:PQP131089 QAK131089:QAL131089 QKG131089:QKH131089 QUC131089:QUD131089 RDY131089:RDZ131089 RNU131089:RNV131089 RXQ131089:RXR131089 SHM131089:SHN131089 SRI131089:SRJ131089 TBE131089:TBF131089 TLA131089:TLB131089 TUW131089:TUX131089 UES131089:UET131089 UOO131089:UOP131089 UYK131089:UYL131089 VIG131089:VIH131089 VSC131089:VSD131089 WBY131089:WBZ131089 WLU131089:WLV131089 WVQ131089:WVR131089 I196625:J196625 JE196625:JF196625 TA196625:TB196625 ACW196625:ACX196625 AMS196625:AMT196625 AWO196625:AWP196625 BGK196625:BGL196625 BQG196625:BQH196625 CAC196625:CAD196625 CJY196625:CJZ196625 CTU196625:CTV196625 DDQ196625:DDR196625 DNM196625:DNN196625 DXI196625:DXJ196625 EHE196625:EHF196625 ERA196625:ERB196625 FAW196625:FAX196625 FKS196625:FKT196625 FUO196625:FUP196625 GEK196625:GEL196625 GOG196625:GOH196625 GYC196625:GYD196625 HHY196625:HHZ196625 HRU196625:HRV196625 IBQ196625:IBR196625 ILM196625:ILN196625 IVI196625:IVJ196625 JFE196625:JFF196625 JPA196625:JPB196625 JYW196625:JYX196625 KIS196625:KIT196625 KSO196625:KSP196625 LCK196625:LCL196625 LMG196625:LMH196625 LWC196625:LWD196625 MFY196625:MFZ196625 MPU196625:MPV196625 MZQ196625:MZR196625 NJM196625:NJN196625 NTI196625:NTJ196625 ODE196625:ODF196625 ONA196625:ONB196625 OWW196625:OWX196625 PGS196625:PGT196625 PQO196625:PQP196625 QAK196625:QAL196625 QKG196625:QKH196625 QUC196625:QUD196625 RDY196625:RDZ196625 RNU196625:RNV196625 RXQ196625:RXR196625 SHM196625:SHN196625 SRI196625:SRJ196625 TBE196625:TBF196625 TLA196625:TLB196625 TUW196625:TUX196625 UES196625:UET196625 UOO196625:UOP196625 UYK196625:UYL196625 VIG196625:VIH196625 VSC196625:VSD196625 WBY196625:WBZ196625 WLU196625:WLV196625 WVQ196625:WVR196625 I262161:J262161 JE262161:JF262161 TA262161:TB262161 ACW262161:ACX262161 AMS262161:AMT262161 AWO262161:AWP262161 BGK262161:BGL262161 BQG262161:BQH262161 CAC262161:CAD262161 CJY262161:CJZ262161 CTU262161:CTV262161 DDQ262161:DDR262161 DNM262161:DNN262161 DXI262161:DXJ262161 EHE262161:EHF262161 ERA262161:ERB262161 FAW262161:FAX262161 FKS262161:FKT262161 FUO262161:FUP262161 GEK262161:GEL262161 GOG262161:GOH262161 GYC262161:GYD262161 HHY262161:HHZ262161 HRU262161:HRV262161 IBQ262161:IBR262161 ILM262161:ILN262161 IVI262161:IVJ262161 JFE262161:JFF262161 JPA262161:JPB262161 JYW262161:JYX262161 KIS262161:KIT262161 KSO262161:KSP262161 LCK262161:LCL262161 LMG262161:LMH262161 LWC262161:LWD262161 MFY262161:MFZ262161 MPU262161:MPV262161 MZQ262161:MZR262161 NJM262161:NJN262161 NTI262161:NTJ262161 ODE262161:ODF262161 ONA262161:ONB262161 OWW262161:OWX262161 PGS262161:PGT262161 PQO262161:PQP262161 QAK262161:QAL262161 QKG262161:QKH262161 QUC262161:QUD262161 RDY262161:RDZ262161 RNU262161:RNV262161 RXQ262161:RXR262161 SHM262161:SHN262161 SRI262161:SRJ262161 TBE262161:TBF262161 TLA262161:TLB262161 TUW262161:TUX262161 UES262161:UET262161 UOO262161:UOP262161 UYK262161:UYL262161 VIG262161:VIH262161 VSC262161:VSD262161 WBY262161:WBZ262161 WLU262161:WLV262161 WVQ262161:WVR262161 I327697:J327697 JE327697:JF327697 TA327697:TB327697 ACW327697:ACX327697 AMS327697:AMT327697 AWO327697:AWP327697 BGK327697:BGL327697 BQG327697:BQH327697 CAC327697:CAD327697 CJY327697:CJZ327697 CTU327697:CTV327697 DDQ327697:DDR327697 DNM327697:DNN327697 DXI327697:DXJ327697 EHE327697:EHF327697 ERA327697:ERB327697 FAW327697:FAX327697 FKS327697:FKT327697 FUO327697:FUP327697 GEK327697:GEL327697 GOG327697:GOH327697 GYC327697:GYD327697 HHY327697:HHZ327697 HRU327697:HRV327697 IBQ327697:IBR327697 ILM327697:ILN327697 IVI327697:IVJ327697 JFE327697:JFF327697 JPA327697:JPB327697 JYW327697:JYX327697 KIS327697:KIT327697 KSO327697:KSP327697 LCK327697:LCL327697 LMG327697:LMH327697 LWC327697:LWD327697 MFY327697:MFZ327697 MPU327697:MPV327697 MZQ327697:MZR327697 NJM327697:NJN327697 NTI327697:NTJ327697 ODE327697:ODF327697 ONA327697:ONB327697 OWW327697:OWX327697 PGS327697:PGT327697 PQO327697:PQP327697 QAK327697:QAL327697 QKG327697:QKH327697 QUC327697:QUD327697 RDY327697:RDZ327697 RNU327697:RNV327697 RXQ327697:RXR327697 SHM327697:SHN327697 SRI327697:SRJ327697 TBE327697:TBF327697 TLA327697:TLB327697 TUW327697:TUX327697 UES327697:UET327697 UOO327697:UOP327697 UYK327697:UYL327697 VIG327697:VIH327697 VSC327697:VSD327697 WBY327697:WBZ327697 WLU327697:WLV327697 WVQ327697:WVR327697 I393233:J393233 JE393233:JF393233 TA393233:TB393233 ACW393233:ACX393233 AMS393233:AMT393233 AWO393233:AWP393233 BGK393233:BGL393233 BQG393233:BQH393233 CAC393233:CAD393233 CJY393233:CJZ393233 CTU393233:CTV393233 DDQ393233:DDR393233 DNM393233:DNN393233 DXI393233:DXJ393233 EHE393233:EHF393233 ERA393233:ERB393233 FAW393233:FAX393233 FKS393233:FKT393233 FUO393233:FUP393233 GEK393233:GEL393233 GOG393233:GOH393233 GYC393233:GYD393233 HHY393233:HHZ393233 HRU393233:HRV393233 IBQ393233:IBR393233 ILM393233:ILN393233 IVI393233:IVJ393233 JFE393233:JFF393233 JPA393233:JPB393233 JYW393233:JYX393233 KIS393233:KIT393233 KSO393233:KSP393233 LCK393233:LCL393233 LMG393233:LMH393233 LWC393233:LWD393233 MFY393233:MFZ393233 MPU393233:MPV393233 MZQ393233:MZR393233 NJM393233:NJN393233 NTI393233:NTJ393233 ODE393233:ODF393233 ONA393233:ONB393233 OWW393233:OWX393233 PGS393233:PGT393233 PQO393233:PQP393233 QAK393233:QAL393233 QKG393233:QKH393233 QUC393233:QUD393233 RDY393233:RDZ393233 RNU393233:RNV393233 RXQ393233:RXR393233 SHM393233:SHN393233 SRI393233:SRJ393233 TBE393233:TBF393233 TLA393233:TLB393233 TUW393233:TUX393233 UES393233:UET393233 UOO393233:UOP393233 UYK393233:UYL393233 VIG393233:VIH393233 VSC393233:VSD393233 WBY393233:WBZ393233 WLU393233:WLV393233 WVQ393233:WVR393233 I458769:J458769 JE458769:JF458769 TA458769:TB458769 ACW458769:ACX458769 AMS458769:AMT458769 AWO458769:AWP458769 BGK458769:BGL458769 BQG458769:BQH458769 CAC458769:CAD458769 CJY458769:CJZ458769 CTU458769:CTV458769 DDQ458769:DDR458769 DNM458769:DNN458769 DXI458769:DXJ458769 EHE458769:EHF458769 ERA458769:ERB458769 FAW458769:FAX458769 FKS458769:FKT458769 FUO458769:FUP458769 GEK458769:GEL458769 GOG458769:GOH458769 GYC458769:GYD458769 HHY458769:HHZ458769 HRU458769:HRV458769 IBQ458769:IBR458769 ILM458769:ILN458769 IVI458769:IVJ458769 JFE458769:JFF458769 JPA458769:JPB458769 JYW458769:JYX458769 KIS458769:KIT458769 KSO458769:KSP458769 LCK458769:LCL458769 LMG458769:LMH458769 LWC458769:LWD458769 MFY458769:MFZ458769 MPU458769:MPV458769 MZQ458769:MZR458769 NJM458769:NJN458769 NTI458769:NTJ458769 ODE458769:ODF458769 ONA458769:ONB458769 OWW458769:OWX458769 PGS458769:PGT458769 PQO458769:PQP458769 QAK458769:QAL458769 QKG458769:QKH458769 QUC458769:QUD458769 RDY458769:RDZ458769 RNU458769:RNV458769 RXQ458769:RXR458769 SHM458769:SHN458769 SRI458769:SRJ458769 TBE458769:TBF458769 TLA458769:TLB458769 TUW458769:TUX458769 UES458769:UET458769 UOO458769:UOP458769 UYK458769:UYL458769 VIG458769:VIH458769 VSC458769:VSD458769 WBY458769:WBZ458769 WLU458769:WLV458769 WVQ458769:WVR458769 I524305:J524305 JE524305:JF524305 TA524305:TB524305 ACW524305:ACX524305 AMS524305:AMT524305 AWO524305:AWP524305 BGK524305:BGL524305 BQG524305:BQH524305 CAC524305:CAD524305 CJY524305:CJZ524305 CTU524305:CTV524305 DDQ524305:DDR524305 DNM524305:DNN524305 DXI524305:DXJ524305 EHE524305:EHF524305 ERA524305:ERB524305 FAW524305:FAX524305 FKS524305:FKT524305 FUO524305:FUP524305 GEK524305:GEL524305 GOG524305:GOH524305 GYC524305:GYD524305 HHY524305:HHZ524305 HRU524305:HRV524305 IBQ524305:IBR524305 ILM524305:ILN524305 IVI524305:IVJ524305 JFE524305:JFF524305 JPA524305:JPB524305 JYW524305:JYX524305 KIS524305:KIT524305 KSO524305:KSP524305 LCK524305:LCL524305 LMG524305:LMH524305 LWC524305:LWD524305 MFY524305:MFZ524305 MPU524305:MPV524305 MZQ524305:MZR524305 NJM524305:NJN524305 NTI524305:NTJ524305 ODE524305:ODF524305 ONA524305:ONB524305 OWW524305:OWX524305 PGS524305:PGT524305 PQO524305:PQP524305 QAK524305:QAL524305 QKG524305:QKH524305 QUC524305:QUD524305 RDY524305:RDZ524305 RNU524305:RNV524305 RXQ524305:RXR524305 SHM524305:SHN524305 SRI524305:SRJ524305 TBE524305:TBF524305 TLA524305:TLB524305 TUW524305:TUX524305 UES524305:UET524305 UOO524305:UOP524305 UYK524305:UYL524305 VIG524305:VIH524305 VSC524305:VSD524305 WBY524305:WBZ524305 WLU524305:WLV524305 WVQ524305:WVR524305 I589841:J589841 JE589841:JF589841 TA589841:TB589841 ACW589841:ACX589841 AMS589841:AMT589841 AWO589841:AWP589841 BGK589841:BGL589841 BQG589841:BQH589841 CAC589841:CAD589841 CJY589841:CJZ589841 CTU589841:CTV589841 DDQ589841:DDR589841 DNM589841:DNN589841 DXI589841:DXJ589841 EHE589841:EHF589841 ERA589841:ERB589841 FAW589841:FAX589841 FKS589841:FKT589841 FUO589841:FUP589841 GEK589841:GEL589841 GOG589841:GOH589841 GYC589841:GYD589841 HHY589841:HHZ589841 HRU589841:HRV589841 IBQ589841:IBR589841 ILM589841:ILN589841 IVI589841:IVJ589841 JFE589841:JFF589841 JPA589841:JPB589841 JYW589841:JYX589841 KIS589841:KIT589841 KSO589841:KSP589841 LCK589841:LCL589841 LMG589841:LMH589841 LWC589841:LWD589841 MFY589841:MFZ589841 MPU589841:MPV589841 MZQ589841:MZR589841 NJM589841:NJN589841 NTI589841:NTJ589841 ODE589841:ODF589841 ONA589841:ONB589841 OWW589841:OWX589841 PGS589841:PGT589841 PQO589841:PQP589841 QAK589841:QAL589841 QKG589841:QKH589841 QUC589841:QUD589841 RDY589841:RDZ589841 RNU589841:RNV589841 RXQ589841:RXR589841 SHM589841:SHN589841 SRI589841:SRJ589841 TBE589841:TBF589841 TLA589841:TLB589841 TUW589841:TUX589841 UES589841:UET589841 UOO589841:UOP589841 UYK589841:UYL589841 VIG589841:VIH589841 VSC589841:VSD589841 WBY589841:WBZ589841 WLU589841:WLV589841 WVQ589841:WVR589841 I655377:J655377 JE655377:JF655377 TA655377:TB655377 ACW655377:ACX655377 AMS655377:AMT655377 AWO655377:AWP655377 BGK655377:BGL655377 BQG655377:BQH655377 CAC655377:CAD655377 CJY655377:CJZ655377 CTU655377:CTV655377 DDQ655377:DDR655377 DNM655377:DNN655377 DXI655377:DXJ655377 EHE655377:EHF655377 ERA655377:ERB655377 FAW655377:FAX655377 FKS655377:FKT655377 FUO655377:FUP655377 GEK655377:GEL655377 GOG655377:GOH655377 GYC655377:GYD655377 HHY655377:HHZ655377 HRU655377:HRV655377 IBQ655377:IBR655377 ILM655377:ILN655377 IVI655377:IVJ655377 JFE655377:JFF655377 JPA655377:JPB655377 JYW655377:JYX655377 KIS655377:KIT655377 KSO655377:KSP655377 LCK655377:LCL655377 LMG655377:LMH655377 LWC655377:LWD655377 MFY655377:MFZ655377 MPU655377:MPV655377 MZQ655377:MZR655377 NJM655377:NJN655377 NTI655377:NTJ655377 ODE655377:ODF655377 ONA655377:ONB655377 OWW655377:OWX655377 PGS655377:PGT655377 PQO655377:PQP655377 QAK655377:QAL655377 QKG655377:QKH655377 QUC655377:QUD655377 RDY655377:RDZ655377 RNU655377:RNV655377 RXQ655377:RXR655377 SHM655377:SHN655377 SRI655377:SRJ655377 TBE655377:TBF655377 TLA655377:TLB655377 TUW655377:TUX655377 UES655377:UET655377 UOO655377:UOP655377 UYK655377:UYL655377 VIG655377:VIH655377 VSC655377:VSD655377 WBY655377:WBZ655377 WLU655377:WLV655377 WVQ655377:WVR655377 I720913:J720913 JE720913:JF720913 TA720913:TB720913 ACW720913:ACX720913 AMS720913:AMT720913 AWO720913:AWP720913 BGK720913:BGL720913 BQG720913:BQH720913 CAC720913:CAD720913 CJY720913:CJZ720913 CTU720913:CTV720913 DDQ720913:DDR720913 DNM720913:DNN720913 DXI720913:DXJ720913 EHE720913:EHF720913 ERA720913:ERB720913 FAW720913:FAX720913 FKS720913:FKT720913 FUO720913:FUP720913 GEK720913:GEL720913 GOG720913:GOH720913 GYC720913:GYD720913 HHY720913:HHZ720913 HRU720913:HRV720913 IBQ720913:IBR720913 ILM720913:ILN720913 IVI720913:IVJ720913 JFE720913:JFF720913 JPA720913:JPB720913 JYW720913:JYX720913 KIS720913:KIT720913 KSO720913:KSP720913 LCK720913:LCL720913 LMG720913:LMH720913 LWC720913:LWD720913 MFY720913:MFZ720913 MPU720913:MPV720913 MZQ720913:MZR720913 NJM720913:NJN720913 NTI720913:NTJ720913 ODE720913:ODF720913 ONA720913:ONB720913 OWW720913:OWX720913 PGS720913:PGT720913 PQO720913:PQP720913 QAK720913:QAL720913 QKG720913:QKH720913 QUC720913:QUD720913 RDY720913:RDZ720913 RNU720913:RNV720913 RXQ720913:RXR720913 SHM720913:SHN720913 SRI720913:SRJ720913 TBE720913:TBF720913 TLA720913:TLB720913 TUW720913:TUX720913 UES720913:UET720913 UOO720913:UOP720913 UYK720913:UYL720913 VIG720913:VIH720913 VSC720913:VSD720913 WBY720913:WBZ720913 WLU720913:WLV720913 WVQ720913:WVR720913 I786449:J786449 JE786449:JF786449 TA786449:TB786449 ACW786449:ACX786449 AMS786449:AMT786449 AWO786449:AWP786449 BGK786449:BGL786449 BQG786449:BQH786449 CAC786449:CAD786449 CJY786449:CJZ786449 CTU786449:CTV786449 DDQ786449:DDR786449 DNM786449:DNN786449 DXI786449:DXJ786449 EHE786449:EHF786449 ERA786449:ERB786449 FAW786449:FAX786449 FKS786449:FKT786449 FUO786449:FUP786449 GEK786449:GEL786449 GOG786449:GOH786449 GYC786449:GYD786449 HHY786449:HHZ786449 HRU786449:HRV786449 IBQ786449:IBR786449 ILM786449:ILN786449 IVI786449:IVJ786449 JFE786449:JFF786449 JPA786449:JPB786449 JYW786449:JYX786449 KIS786449:KIT786449 KSO786449:KSP786449 LCK786449:LCL786449 LMG786449:LMH786449 LWC786449:LWD786449 MFY786449:MFZ786449 MPU786449:MPV786449 MZQ786449:MZR786449 NJM786449:NJN786449 NTI786449:NTJ786449 ODE786449:ODF786449 ONA786449:ONB786449 OWW786449:OWX786449 PGS786449:PGT786449 PQO786449:PQP786449 QAK786449:QAL786449 QKG786449:QKH786449 QUC786449:QUD786449 RDY786449:RDZ786449 RNU786449:RNV786449 RXQ786449:RXR786449 SHM786449:SHN786449 SRI786449:SRJ786449 TBE786449:TBF786449 TLA786449:TLB786449 TUW786449:TUX786449 UES786449:UET786449 UOO786449:UOP786449 UYK786449:UYL786449 VIG786449:VIH786449 VSC786449:VSD786449 WBY786449:WBZ786449 WLU786449:WLV786449 WVQ786449:WVR786449 I851985:J851985 JE851985:JF851985 TA851985:TB851985 ACW851985:ACX851985 AMS851985:AMT851985 AWO851985:AWP851985 BGK851985:BGL851985 BQG851985:BQH851985 CAC851985:CAD851985 CJY851985:CJZ851985 CTU851985:CTV851985 DDQ851985:DDR851985 DNM851985:DNN851985 DXI851985:DXJ851985 EHE851985:EHF851985 ERA851985:ERB851985 FAW851985:FAX851985 FKS851985:FKT851985 FUO851985:FUP851985 GEK851985:GEL851985 GOG851985:GOH851985 GYC851985:GYD851985 HHY851985:HHZ851985 HRU851985:HRV851985 IBQ851985:IBR851985 ILM851985:ILN851985 IVI851985:IVJ851985 JFE851985:JFF851985 JPA851985:JPB851985 JYW851985:JYX851985 KIS851985:KIT851985 KSO851985:KSP851985 LCK851985:LCL851985 LMG851985:LMH851985 LWC851985:LWD851985 MFY851985:MFZ851985 MPU851985:MPV851985 MZQ851985:MZR851985 NJM851985:NJN851985 NTI851985:NTJ851985 ODE851985:ODF851985 ONA851985:ONB851985 OWW851985:OWX851985 PGS851985:PGT851985 PQO851985:PQP851985 QAK851985:QAL851985 QKG851985:QKH851985 QUC851985:QUD851985 RDY851985:RDZ851985 RNU851985:RNV851985 RXQ851985:RXR851985 SHM851985:SHN851985 SRI851985:SRJ851985 TBE851985:TBF851985 TLA851985:TLB851985 TUW851985:TUX851985 UES851985:UET851985 UOO851985:UOP851985 UYK851985:UYL851985 VIG851985:VIH851985 VSC851985:VSD851985 WBY851985:WBZ851985 WLU851985:WLV851985 WVQ851985:WVR851985 I917521:J917521 JE917521:JF917521 TA917521:TB917521 ACW917521:ACX917521 AMS917521:AMT917521 AWO917521:AWP917521 BGK917521:BGL917521 BQG917521:BQH917521 CAC917521:CAD917521 CJY917521:CJZ917521 CTU917521:CTV917521 DDQ917521:DDR917521 DNM917521:DNN917521 DXI917521:DXJ917521 EHE917521:EHF917521 ERA917521:ERB917521 FAW917521:FAX917521 FKS917521:FKT917521 FUO917521:FUP917521 GEK917521:GEL917521 GOG917521:GOH917521 GYC917521:GYD917521 HHY917521:HHZ917521 HRU917521:HRV917521 IBQ917521:IBR917521 ILM917521:ILN917521 IVI917521:IVJ917521 JFE917521:JFF917521 JPA917521:JPB917521 JYW917521:JYX917521 KIS917521:KIT917521 KSO917521:KSP917521 LCK917521:LCL917521 LMG917521:LMH917521 LWC917521:LWD917521 MFY917521:MFZ917521 MPU917521:MPV917521 MZQ917521:MZR917521 NJM917521:NJN917521 NTI917521:NTJ917521 ODE917521:ODF917521 ONA917521:ONB917521 OWW917521:OWX917521 PGS917521:PGT917521 PQO917521:PQP917521 QAK917521:QAL917521 QKG917521:QKH917521 QUC917521:QUD917521 RDY917521:RDZ917521 RNU917521:RNV917521 RXQ917521:RXR917521 SHM917521:SHN917521 SRI917521:SRJ917521 TBE917521:TBF917521 TLA917521:TLB917521 TUW917521:TUX917521 UES917521:UET917521 UOO917521:UOP917521 UYK917521:UYL917521 VIG917521:VIH917521 VSC917521:VSD917521 WBY917521:WBZ917521 WLU917521:WLV917521 WVQ917521:WVR917521 I983057:J983057 JE983057:JF983057 TA983057:TB983057 ACW983057:ACX983057 AMS983057:AMT983057 AWO983057:AWP983057 BGK983057:BGL983057 BQG983057:BQH983057 CAC983057:CAD983057 CJY983057:CJZ983057 CTU983057:CTV983057 DDQ983057:DDR983057 DNM983057:DNN983057 DXI983057:DXJ983057 EHE983057:EHF983057 ERA983057:ERB983057 FAW983057:FAX983057 FKS983057:FKT983057 FUO983057:FUP983057 GEK983057:GEL983057 GOG983057:GOH983057 GYC983057:GYD983057 HHY983057:HHZ983057 HRU983057:HRV983057 IBQ983057:IBR983057 ILM983057:ILN983057 IVI983057:IVJ983057 JFE983057:JFF983057 JPA983057:JPB983057 JYW983057:JYX983057 KIS983057:KIT983057 KSO983057:KSP983057 LCK983057:LCL983057 LMG983057:LMH983057 LWC983057:LWD983057 MFY983057:MFZ983057 MPU983057:MPV983057 MZQ983057:MZR983057 NJM983057:NJN983057 NTI983057:NTJ983057 ODE983057:ODF983057 ONA983057:ONB983057 OWW983057:OWX983057 PGS983057:PGT983057 PQO983057:PQP983057 QAK983057:QAL983057 QKG983057:QKH983057 QUC983057:QUD983057 RDY983057:RDZ983057 RNU983057:RNV983057 RXQ983057:RXR983057 SHM983057:SHN983057 SRI983057:SRJ983057 TBE983057:TBF983057 TLA983057:TLB983057 TUW983057:TUX983057 UES983057:UET983057 UOO983057:UOP983057 UYK983057:UYL983057 VIG983057:VIH983057 VSC983057:VSD983057 WBY983057:WBZ983057 WLU983057:WLV983057 WVQ983057:WVR983057">
      <formula1>$D$64:$D$75</formula1>
    </dataValidation>
    <dataValidation type="list" allowBlank="1" showInputMessage="1" showErrorMessage="1" sqref="B31:B43 M56 E56 H56 O31:O40">
      <formula1>"□,■"</formula1>
    </dataValidation>
  </dataValidations>
  <printOptions horizontalCentered="1" verticalCentered="1"/>
  <pageMargins left="0.23622047244094491" right="0.23622047244094491" top="0.2" bottom="0.19685039370078741" header="0.2" footer="0.19685039370078741"/>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$H$73:$H$74</xm:f>
          </x14:formula1>
          <xm:sqref>U47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X48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L46:L48 JH46:JH48 TD46:TD48 ACZ46:ACZ48 AMV46:AMV48 AWR46:AWR48 BGN46:BGN48 BQJ46:BQJ48 CAF46:CAF48 CKB46:CKB48 CTX46:CTX48 DDT46:DDT48 DNP46:DNP48 DXL46:DXL48 EHH46:EHH48 ERD46:ERD48 FAZ46:FAZ48 FKV46:FKV48 FUR46:FUR48 GEN46:GEN48 GOJ46:GOJ48 GYF46:GYF48 HIB46:HIB48 HRX46:HRX48 IBT46:IBT48 ILP46:ILP48 IVL46:IVL48 JFH46:JFH48 JPD46:JPD48 JYZ46:JYZ48 KIV46:KIV48 KSR46:KSR48 LCN46:LCN48 LMJ46:LMJ48 LWF46:LWF48 MGB46:MGB48 MPX46:MPX48 MZT46:MZT48 NJP46:NJP48 NTL46:NTL48 ODH46:ODH48 OND46:OND48 OWZ46:OWZ48 PGV46:PGV48 PQR46:PQR48 QAN46:QAN48 QKJ46:QKJ48 QUF46:QUF48 REB46:REB48 RNX46:RNX48 RXT46:RXT48 SHP46:SHP48 SRL46:SRL48 TBH46:TBH48 TLD46:TLD48 TUZ46:TUZ48 UEV46:UEV48 UOR46:UOR48 UYN46:UYN48 VIJ46:VIJ48 VSF46:VSF48 WCB46:WCB48 WLX46:WLX48 WVT46:WVT48 L65582:L65584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L131118:L131120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L196654:L196656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L262190:L262192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L327726:L327728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L393262:L393264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L458798:L458800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L524334:L524336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L589870:L589872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L655406:L655408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L720942:L720944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L786478:L786480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L852014:L852016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L917550:L917552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L983086:L983088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B46:B48 IX46:IX48 ST46:ST48 ACP46:ACP48 AML46:AML48 AWH46:AWH48 BGD46:BGD48 BPZ46:BPZ48 BZV46:BZV48 CJR46:CJR48 CTN46:CTN48 DDJ46:DDJ48 DNF46:DNF48 DXB46:DXB48 EGX46:EGX48 EQT46:EQT48 FAP46:FAP48 FKL46:FKL48 FUH46:FUH48 GED46:GED48 GNZ46:GNZ48 GXV46:GXV48 HHR46:HHR48 HRN46:HRN48 IBJ46:IBJ48 ILF46:ILF48 IVB46:IVB48 JEX46:JEX48 JOT46:JOT48 JYP46:JYP48 KIL46:KIL48 KSH46:KSH48 LCD46:LCD48 LLZ46:LLZ48 LVV46:LVV48 MFR46:MFR48 MPN46:MPN48 MZJ46:MZJ48 NJF46:NJF48 NTB46:NTB48 OCX46:OCX48 OMT46:OMT48 OWP46:OWP48 PGL46:PGL48 PQH46:PQH48 QAD46:QAD48 QJZ46:QJZ48 QTV46:QTV48 RDR46:RDR48 RNN46:RNN48 RXJ46:RXJ48 SHF46:SHF48 SRB46:SRB48 TAX46:TAX48 TKT46:TKT48 TUP46:TUP48 UEL46:UEL48 UOH46:UOH48 UYD46:UYD48 VHZ46:VHZ48 VRV46:VRV48 WBR46:WBR48 WLN46:WLN48 WVJ46:WVJ48 B65582:B65584 IX65582:IX65584 ST65582:ST65584 ACP65582:ACP65584 AML65582:AML65584 AWH65582:AWH65584 BGD65582:BGD65584 BPZ65582:BPZ65584 BZV65582:BZV65584 CJR65582:CJR65584 CTN65582:CTN65584 DDJ65582:DDJ65584 DNF65582:DNF65584 DXB65582:DXB65584 EGX65582:EGX65584 EQT65582:EQT65584 FAP65582:FAP65584 FKL65582:FKL65584 FUH65582:FUH65584 GED65582:GED65584 GNZ65582:GNZ65584 GXV65582:GXV65584 HHR65582:HHR65584 HRN65582:HRN65584 IBJ65582:IBJ65584 ILF65582:ILF65584 IVB65582:IVB65584 JEX65582:JEX65584 JOT65582:JOT65584 JYP65582:JYP65584 KIL65582:KIL65584 KSH65582:KSH65584 LCD65582:LCD65584 LLZ65582:LLZ65584 LVV65582:LVV65584 MFR65582:MFR65584 MPN65582:MPN65584 MZJ65582:MZJ65584 NJF65582:NJF65584 NTB65582:NTB65584 OCX65582:OCX65584 OMT65582:OMT65584 OWP65582:OWP65584 PGL65582:PGL65584 PQH65582:PQH65584 QAD65582:QAD65584 QJZ65582:QJZ65584 QTV65582:QTV65584 RDR65582:RDR65584 RNN65582:RNN65584 RXJ65582:RXJ65584 SHF65582:SHF65584 SRB65582:SRB65584 TAX65582:TAX65584 TKT65582:TKT65584 TUP65582:TUP65584 UEL65582:UEL65584 UOH65582:UOH65584 UYD65582:UYD65584 VHZ65582:VHZ65584 VRV65582:VRV65584 WBR65582:WBR65584 WLN65582:WLN65584 WVJ65582:WVJ65584 B131118:B131120 IX131118:IX131120 ST131118:ST131120 ACP131118:ACP131120 AML131118:AML131120 AWH131118:AWH131120 BGD131118:BGD131120 BPZ131118:BPZ131120 BZV131118:BZV131120 CJR131118:CJR131120 CTN131118:CTN131120 DDJ131118:DDJ131120 DNF131118:DNF131120 DXB131118:DXB131120 EGX131118:EGX131120 EQT131118:EQT131120 FAP131118:FAP131120 FKL131118:FKL131120 FUH131118:FUH131120 GED131118:GED131120 GNZ131118:GNZ131120 GXV131118:GXV131120 HHR131118:HHR131120 HRN131118:HRN131120 IBJ131118:IBJ131120 ILF131118:ILF131120 IVB131118:IVB131120 JEX131118:JEX131120 JOT131118:JOT131120 JYP131118:JYP131120 KIL131118:KIL131120 KSH131118:KSH131120 LCD131118:LCD131120 LLZ131118:LLZ131120 LVV131118:LVV131120 MFR131118:MFR131120 MPN131118:MPN131120 MZJ131118:MZJ131120 NJF131118:NJF131120 NTB131118:NTB131120 OCX131118:OCX131120 OMT131118:OMT131120 OWP131118:OWP131120 PGL131118:PGL131120 PQH131118:PQH131120 QAD131118:QAD131120 QJZ131118:QJZ131120 QTV131118:QTV131120 RDR131118:RDR131120 RNN131118:RNN131120 RXJ131118:RXJ131120 SHF131118:SHF131120 SRB131118:SRB131120 TAX131118:TAX131120 TKT131118:TKT131120 TUP131118:TUP131120 UEL131118:UEL131120 UOH131118:UOH131120 UYD131118:UYD131120 VHZ131118:VHZ131120 VRV131118:VRV131120 WBR131118:WBR131120 WLN131118:WLN131120 WVJ131118:WVJ131120 B196654:B196656 IX196654:IX196656 ST196654:ST196656 ACP196654:ACP196656 AML196654:AML196656 AWH196654:AWH196656 BGD196654:BGD196656 BPZ196654:BPZ196656 BZV196654:BZV196656 CJR196654:CJR196656 CTN196654:CTN196656 DDJ196654:DDJ196656 DNF196654:DNF196656 DXB196654:DXB196656 EGX196654:EGX196656 EQT196654:EQT196656 FAP196654:FAP196656 FKL196654:FKL196656 FUH196654:FUH196656 GED196654:GED196656 GNZ196654:GNZ196656 GXV196654:GXV196656 HHR196654:HHR196656 HRN196654:HRN196656 IBJ196654:IBJ196656 ILF196654:ILF196656 IVB196654:IVB196656 JEX196654:JEX196656 JOT196654:JOT196656 JYP196654:JYP196656 KIL196654:KIL196656 KSH196654:KSH196656 LCD196654:LCD196656 LLZ196654:LLZ196656 LVV196654:LVV196656 MFR196654:MFR196656 MPN196654:MPN196656 MZJ196654:MZJ196656 NJF196654:NJF196656 NTB196654:NTB196656 OCX196654:OCX196656 OMT196654:OMT196656 OWP196654:OWP196656 PGL196654:PGL196656 PQH196654:PQH196656 QAD196654:QAD196656 QJZ196654:QJZ196656 QTV196654:QTV196656 RDR196654:RDR196656 RNN196654:RNN196656 RXJ196654:RXJ196656 SHF196654:SHF196656 SRB196654:SRB196656 TAX196654:TAX196656 TKT196654:TKT196656 TUP196654:TUP196656 UEL196654:UEL196656 UOH196654:UOH196656 UYD196654:UYD196656 VHZ196654:VHZ196656 VRV196654:VRV196656 WBR196654:WBR196656 WLN196654:WLN196656 WVJ196654:WVJ196656 B262190:B262192 IX262190:IX262192 ST262190:ST262192 ACP262190:ACP262192 AML262190:AML262192 AWH262190:AWH262192 BGD262190:BGD262192 BPZ262190:BPZ262192 BZV262190:BZV262192 CJR262190:CJR262192 CTN262190:CTN262192 DDJ262190:DDJ262192 DNF262190:DNF262192 DXB262190:DXB262192 EGX262190:EGX262192 EQT262190:EQT262192 FAP262190:FAP262192 FKL262190:FKL262192 FUH262190:FUH262192 GED262190:GED262192 GNZ262190:GNZ262192 GXV262190:GXV262192 HHR262190:HHR262192 HRN262190:HRN262192 IBJ262190:IBJ262192 ILF262190:ILF262192 IVB262190:IVB262192 JEX262190:JEX262192 JOT262190:JOT262192 JYP262190:JYP262192 KIL262190:KIL262192 KSH262190:KSH262192 LCD262190:LCD262192 LLZ262190:LLZ262192 LVV262190:LVV262192 MFR262190:MFR262192 MPN262190:MPN262192 MZJ262190:MZJ262192 NJF262190:NJF262192 NTB262190:NTB262192 OCX262190:OCX262192 OMT262190:OMT262192 OWP262190:OWP262192 PGL262190:PGL262192 PQH262190:PQH262192 QAD262190:QAD262192 QJZ262190:QJZ262192 QTV262190:QTV262192 RDR262190:RDR262192 RNN262190:RNN262192 RXJ262190:RXJ262192 SHF262190:SHF262192 SRB262190:SRB262192 TAX262190:TAX262192 TKT262190:TKT262192 TUP262190:TUP262192 UEL262190:UEL262192 UOH262190:UOH262192 UYD262190:UYD262192 VHZ262190:VHZ262192 VRV262190:VRV262192 WBR262190:WBR262192 WLN262190:WLN262192 WVJ262190:WVJ262192 B327726:B327728 IX327726:IX327728 ST327726:ST327728 ACP327726:ACP327728 AML327726:AML327728 AWH327726:AWH327728 BGD327726:BGD327728 BPZ327726:BPZ327728 BZV327726:BZV327728 CJR327726:CJR327728 CTN327726:CTN327728 DDJ327726:DDJ327728 DNF327726:DNF327728 DXB327726:DXB327728 EGX327726:EGX327728 EQT327726:EQT327728 FAP327726:FAP327728 FKL327726:FKL327728 FUH327726:FUH327728 GED327726:GED327728 GNZ327726:GNZ327728 GXV327726:GXV327728 HHR327726:HHR327728 HRN327726:HRN327728 IBJ327726:IBJ327728 ILF327726:ILF327728 IVB327726:IVB327728 JEX327726:JEX327728 JOT327726:JOT327728 JYP327726:JYP327728 KIL327726:KIL327728 KSH327726:KSH327728 LCD327726:LCD327728 LLZ327726:LLZ327728 LVV327726:LVV327728 MFR327726:MFR327728 MPN327726:MPN327728 MZJ327726:MZJ327728 NJF327726:NJF327728 NTB327726:NTB327728 OCX327726:OCX327728 OMT327726:OMT327728 OWP327726:OWP327728 PGL327726:PGL327728 PQH327726:PQH327728 QAD327726:QAD327728 QJZ327726:QJZ327728 QTV327726:QTV327728 RDR327726:RDR327728 RNN327726:RNN327728 RXJ327726:RXJ327728 SHF327726:SHF327728 SRB327726:SRB327728 TAX327726:TAX327728 TKT327726:TKT327728 TUP327726:TUP327728 UEL327726:UEL327728 UOH327726:UOH327728 UYD327726:UYD327728 VHZ327726:VHZ327728 VRV327726:VRV327728 WBR327726:WBR327728 WLN327726:WLN327728 WVJ327726:WVJ327728 B393262:B393264 IX393262:IX393264 ST393262:ST393264 ACP393262:ACP393264 AML393262:AML393264 AWH393262:AWH393264 BGD393262:BGD393264 BPZ393262:BPZ393264 BZV393262:BZV393264 CJR393262:CJR393264 CTN393262:CTN393264 DDJ393262:DDJ393264 DNF393262:DNF393264 DXB393262:DXB393264 EGX393262:EGX393264 EQT393262:EQT393264 FAP393262:FAP393264 FKL393262:FKL393264 FUH393262:FUH393264 GED393262:GED393264 GNZ393262:GNZ393264 GXV393262:GXV393264 HHR393262:HHR393264 HRN393262:HRN393264 IBJ393262:IBJ393264 ILF393262:ILF393264 IVB393262:IVB393264 JEX393262:JEX393264 JOT393262:JOT393264 JYP393262:JYP393264 KIL393262:KIL393264 KSH393262:KSH393264 LCD393262:LCD393264 LLZ393262:LLZ393264 LVV393262:LVV393264 MFR393262:MFR393264 MPN393262:MPN393264 MZJ393262:MZJ393264 NJF393262:NJF393264 NTB393262:NTB393264 OCX393262:OCX393264 OMT393262:OMT393264 OWP393262:OWP393264 PGL393262:PGL393264 PQH393262:PQH393264 QAD393262:QAD393264 QJZ393262:QJZ393264 QTV393262:QTV393264 RDR393262:RDR393264 RNN393262:RNN393264 RXJ393262:RXJ393264 SHF393262:SHF393264 SRB393262:SRB393264 TAX393262:TAX393264 TKT393262:TKT393264 TUP393262:TUP393264 UEL393262:UEL393264 UOH393262:UOH393264 UYD393262:UYD393264 VHZ393262:VHZ393264 VRV393262:VRV393264 WBR393262:WBR393264 WLN393262:WLN393264 WVJ393262:WVJ393264 B458798:B458800 IX458798:IX458800 ST458798:ST458800 ACP458798:ACP458800 AML458798:AML458800 AWH458798:AWH458800 BGD458798:BGD458800 BPZ458798:BPZ458800 BZV458798:BZV458800 CJR458798:CJR458800 CTN458798:CTN458800 DDJ458798:DDJ458800 DNF458798:DNF458800 DXB458798:DXB458800 EGX458798:EGX458800 EQT458798:EQT458800 FAP458798:FAP458800 FKL458798:FKL458800 FUH458798:FUH458800 GED458798:GED458800 GNZ458798:GNZ458800 GXV458798:GXV458800 HHR458798:HHR458800 HRN458798:HRN458800 IBJ458798:IBJ458800 ILF458798:ILF458800 IVB458798:IVB458800 JEX458798:JEX458800 JOT458798:JOT458800 JYP458798:JYP458800 KIL458798:KIL458800 KSH458798:KSH458800 LCD458798:LCD458800 LLZ458798:LLZ458800 LVV458798:LVV458800 MFR458798:MFR458800 MPN458798:MPN458800 MZJ458798:MZJ458800 NJF458798:NJF458800 NTB458798:NTB458800 OCX458798:OCX458800 OMT458798:OMT458800 OWP458798:OWP458800 PGL458798:PGL458800 PQH458798:PQH458800 QAD458798:QAD458800 QJZ458798:QJZ458800 QTV458798:QTV458800 RDR458798:RDR458800 RNN458798:RNN458800 RXJ458798:RXJ458800 SHF458798:SHF458800 SRB458798:SRB458800 TAX458798:TAX458800 TKT458798:TKT458800 TUP458798:TUP458800 UEL458798:UEL458800 UOH458798:UOH458800 UYD458798:UYD458800 VHZ458798:VHZ458800 VRV458798:VRV458800 WBR458798:WBR458800 WLN458798:WLN458800 WVJ458798:WVJ458800 B524334:B524336 IX524334:IX524336 ST524334:ST524336 ACP524334:ACP524336 AML524334:AML524336 AWH524334:AWH524336 BGD524334:BGD524336 BPZ524334:BPZ524336 BZV524334:BZV524336 CJR524334:CJR524336 CTN524334:CTN524336 DDJ524334:DDJ524336 DNF524334:DNF524336 DXB524334:DXB524336 EGX524334:EGX524336 EQT524334:EQT524336 FAP524334:FAP524336 FKL524334:FKL524336 FUH524334:FUH524336 GED524334:GED524336 GNZ524334:GNZ524336 GXV524334:GXV524336 HHR524334:HHR524336 HRN524334:HRN524336 IBJ524334:IBJ524336 ILF524334:ILF524336 IVB524334:IVB524336 JEX524334:JEX524336 JOT524334:JOT524336 JYP524334:JYP524336 KIL524334:KIL524336 KSH524334:KSH524336 LCD524334:LCD524336 LLZ524334:LLZ524336 LVV524334:LVV524336 MFR524334:MFR524336 MPN524334:MPN524336 MZJ524334:MZJ524336 NJF524334:NJF524336 NTB524334:NTB524336 OCX524334:OCX524336 OMT524334:OMT524336 OWP524334:OWP524336 PGL524334:PGL524336 PQH524334:PQH524336 QAD524334:QAD524336 QJZ524334:QJZ524336 QTV524334:QTV524336 RDR524334:RDR524336 RNN524334:RNN524336 RXJ524334:RXJ524336 SHF524334:SHF524336 SRB524334:SRB524336 TAX524334:TAX524336 TKT524334:TKT524336 TUP524334:TUP524336 UEL524334:UEL524336 UOH524334:UOH524336 UYD524334:UYD524336 VHZ524334:VHZ524336 VRV524334:VRV524336 WBR524334:WBR524336 WLN524334:WLN524336 WVJ524334:WVJ524336 B589870:B589872 IX589870:IX589872 ST589870:ST589872 ACP589870:ACP589872 AML589870:AML589872 AWH589870:AWH589872 BGD589870:BGD589872 BPZ589870:BPZ589872 BZV589870:BZV589872 CJR589870:CJR589872 CTN589870:CTN589872 DDJ589870:DDJ589872 DNF589870:DNF589872 DXB589870:DXB589872 EGX589870:EGX589872 EQT589870:EQT589872 FAP589870:FAP589872 FKL589870:FKL589872 FUH589870:FUH589872 GED589870:GED589872 GNZ589870:GNZ589872 GXV589870:GXV589872 HHR589870:HHR589872 HRN589870:HRN589872 IBJ589870:IBJ589872 ILF589870:ILF589872 IVB589870:IVB589872 JEX589870:JEX589872 JOT589870:JOT589872 JYP589870:JYP589872 KIL589870:KIL589872 KSH589870:KSH589872 LCD589870:LCD589872 LLZ589870:LLZ589872 LVV589870:LVV589872 MFR589870:MFR589872 MPN589870:MPN589872 MZJ589870:MZJ589872 NJF589870:NJF589872 NTB589870:NTB589872 OCX589870:OCX589872 OMT589870:OMT589872 OWP589870:OWP589872 PGL589870:PGL589872 PQH589870:PQH589872 QAD589870:QAD589872 QJZ589870:QJZ589872 QTV589870:QTV589872 RDR589870:RDR589872 RNN589870:RNN589872 RXJ589870:RXJ589872 SHF589870:SHF589872 SRB589870:SRB589872 TAX589870:TAX589872 TKT589870:TKT589872 TUP589870:TUP589872 UEL589870:UEL589872 UOH589870:UOH589872 UYD589870:UYD589872 VHZ589870:VHZ589872 VRV589870:VRV589872 WBR589870:WBR589872 WLN589870:WLN589872 WVJ589870:WVJ589872 B655406:B655408 IX655406:IX655408 ST655406:ST655408 ACP655406:ACP655408 AML655406:AML655408 AWH655406:AWH655408 BGD655406:BGD655408 BPZ655406:BPZ655408 BZV655406:BZV655408 CJR655406:CJR655408 CTN655406:CTN655408 DDJ655406:DDJ655408 DNF655406:DNF655408 DXB655406:DXB655408 EGX655406:EGX655408 EQT655406:EQT655408 FAP655406:FAP655408 FKL655406:FKL655408 FUH655406:FUH655408 GED655406:GED655408 GNZ655406:GNZ655408 GXV655406:GXV655408 HHR655406:HHR655408 HRN655406:HRN655408 IBJ655406:IBJ655408 ILF655406:ILF655408 IVB655406:IVB655408 JEX655406:JEX655408 JOT655406:JOT655408 JYP655406:JYP655408 KIL655406:KIL655408 KSH655406:KSH655408 LCD655406:LCD655408 LLZ655406:LLZ655408 LVV655406:LVV655408 MFR655406:MFR655408 MPN655406:MPN655408 MZJ655406:MZJ655408 NJF655406:NJF655408 NTB655406:NTB655408 OCX655406:OCX655408 OMT655406:OMT655408 OWP655406:OWP655408 PGL655406:PGL655408 PQH655406:PQH655408 QAD655406:QAD655408 QJZ655406:QJZ655408 QTV655406:QTV655408 RDR655406:RDR655408 RNN655406:RNN655408 RXJ655406:RXJ655408 SHF655406:SHF655408 SRB655406:SRB655408 TAX655406:TAX655408 TKT655406:TKT655408 TUP655406:TUP655408 UEL655406:UEL655408 UOH655406:UOH655408 UYD655406:UYD655408 VHZ655406:VHZ655408 VRV655406:VRV655408 WBR655406:WBR655408 WLN655406:WLN655408 WVJ655406:WVJ655408 B720942:B720944 IX720942:IX720944 ST720942:ST720944 ACP720942:ACP720944 AML720942:AML720944 AWH720942:AWH720944 BGD720942:BGD720944 BPZ720942:BPZ720944 BZV720942:BZV720944 CJR720942:CJR720944 CTN720942:CTN720944 DDJ720942:DDJ720944 DNF720942:DNF720944 DXB720942:DXB720944 EGX720942:EGX720944 EQT720942:EQT720944 FAP720942:FAP720944 FKL720942:FKL720944 FUH720942:FUH720944 GED720942:GED720944 GNZ720942:GNZ720944 GXV720942:GXV720944 HHR720942:HHR720944 HRN720942:HRN720944 IBJ720942:IBJ720944 ILF720942:ILF720944 IVB720942:IVB720944 JEX720942:JEX720944 JOT720942:JOT720944 JYP720942:JYP720944 KIL720942:KIL720944 KSH720942:KSH720944 LCD720942:LCD720944 LLZ720942:LLZ720944 LVV720942:LVV720944 MFR720942:MFR720944 MPN720942:MPN720944 MZJ720942:MZJ720944 NJF720942:NJF720944 NTB720942:NTB720944 OCX720942:OCX720944 OMT720942:OMT720944 OWP720942:OWP720944 PGL720942:PGL720944 PQH720942:PQH720944 QAD720942:QAD720944 QJZ720942:QJZ720944 QTV720942:QTV720944 RDR720942:RDR720944 RNN720942:RNN720944 RXJ720942:RXJ720944 SHF720942:SHF720944 SRB720942:SRB720944 TAX720942:TAX720944 TKT720942:TKT720944 TUP720942:TUP720944 UEL720942:UEL720944 UOH720942:UOH720944 UYD720942:UYD720944 VHZ720942:VHZ720944 VRV720942:VRV720944 WBR720942:WBR720944 WLN720942:WLN720944 WVJ720942:WVJ720944 B786478:B786480 IX786478:IX786480 ST786478:ST786480 ACP786478:ACP786480 AML786478:AML786480 AWH786478:AWH786480 BGD786478:BGD786480 BPZ786478:BPZ786480 BZV786478:BZV786480 CJR786478:CJR786480 CTN786478:CTN786480 DDJ786478:DDJ786480 DNF786478:DNF786480 DXB786478:DXB786480 EGX786478:EGX786480 EQT786478:EQT786480 FAP786478:FAP786480 FKL786478:FKL786480 FUH786478:FUH786480 GED786478:GED786480 GNZ786478:GNZ786480 GXV786478:GXV786480 HHR786478:HHR786480 HRN786478:HRN786480 IBJ786478:IBJ786480 ILF786478:ILF786480 IVB786478:IVB786480 JEX786478:JEX786480 JOT786478:JOT786480 JYP786478:JYP786480 KIL786478:KIL786480 KSH786478:KSH786480 LCD786478:LCD786480 LLZ786478:LLZ786480 LVV786478:LVV786480 MFR786478:MFR786480 MPN786478:MPN786480 MZJ786478:MZJ786480 NJF786478:NJF786480 NTB786478:NTB786480 OCX786478:OCX786480 OMT786478:OMT786480 OWP786478:OWP786480 PGL786478:PGL786480 PQH786478:PQH786480 QAD786478:QAD786480 QJZ786478:QJZ786480 QTV786478:QTV786480 RDR786478:RDR786480 RNN786478:RNN786480 RXJ786478:RXJ786480 SHF786478:SHF786480 SRB786478:SRB786480 TAX786478:TAX786480 TKT786478:TKT786480 TUP786478:TUP786480 UEL786478:UEL786480 UOH786478:UOH786480 UYD786478:UYD786480 VHZ786478:VHZ786480 VRV786478:VRV786480 WBR786478:WBR786480 WLN786478:WLN786480 WVJ786478:WVJ786480 B852014:B852016 IX852014:IX852016 ST852014:ST852016 ACP852014:ACP852016 AML852014:AML852016 AWH852014:AWH852016 BGD852014:BGD852016 BPZ852014:BPZ852016 BZV852014:BZV852016 CJR852014:CJR852016 CTN852014:CTN852016 DDJ852014:DDJ852016 DNF852014:DNF852016 DXB852014:DXB852016 EGX852014:EGX852016 EQT852014:EQT852016 FAP852014:FAP852016 FKL852014:FKL852016 FUH852014:FUH852016 GED852014:GED852016 GNZ852014:GNZ852016 GXV852014:GXV852016 HHR852014:HHR852016 HRN852014:HRN852016 IBJ852014:IBJ852016 ILF852014:ILF852016 IVB852014:IVB852016 JEX852014:JEX852016 JOT852014:JOT852016 JYP852014:JYP852016 KIL852014:KIL852016 KSH852014:KSH852016 LCD852014:LCD852016 LLZ852014:LLZ852016 LVV852014:LVV852016 MFR852014:MFR852016 MPN852014:MPN852016 MZJ852014:MZJ852016 NJF852014:NJF852016 NTB852014:NTB852016 OCX852014:OCX852016 OMT852014:OMT852016 OWP852014:OWP852016 PGL852014:PGL852016 PQH852014:PQH852016 QAD852014:QAD852016 QJZ852014:QJZ852016 QTV852014:QTV852016 RDR852014:RDR852016 RNN852014:RNN852016 RXJ852014:RXJ852016 SHF852014:SHF852016 SRB852014:SRB852016 TAX852014:TAX852016 TKT852014:TKT852016 TUP852014:TUP852016 UEL852014:UEL852016 UOH852014:UOH852016 UYD852014:UYD852016 VHZ852014:VHZ852016 VRV852014:VRV852016 WBR852014:WBR852016 WLN852014:WLN852016 WVJ852014:WVJ852016 B917550:B917552 IX917550:IX917552 ST917550:ST917552 ACP917550:ACP917552 AML917550:AML917552 AWH917550:AWH917552 BGD917550:BGD917552 BPZ917550:BPZ917552 BZV917550:BZV917552 CJR917550:CJR917552 CTN917550:CTN917552 DDJ917550:DDJ917552 DNF917550:DNF917552 DXB917550:DXB917552 EGX917550:EGX917552 EQT917550:EQT917552 FAP917550:FAP917552 FKL917550:FKL917552 FUH917550:FUH917552 GED917550:GED917552 GNZ917550:GNZ917552 GXV917550:GXV917552 HHR917550:HHR917552 HRN917550:HRN917552 IBJ917550:IBJ917552 ILF917550:ILF917552 IVB917550:IVB917552 JEX917550:JEX917552 JOT917550:JOT917552 JYP917550:JYP917552 KIL917550:KIL917552 KSH917550:KSH917552 LCD917550:LCD917552 LLZ917550:LLZ917552 LVV917550:LVV917552 MFR917550:MFR917552 MPN917550:MPN917552 MZJ917550:MZJ917552 NJF917550:NJF917552 NTB917550:NTB917552 OCX917550:OCX917552 OMT917550:OMT917552 OWP917550:OWP917552 PGL917550:PGL917552 PQH917550:PQH917552 QAD917550:QAD917552 QJZ917550:QJZ917552 QTV917550:QTV917552 RDR917550:RDR917552 RNN917550:RNN917552 RXJ917550:RXJ917552 SHF917550:SHF917552 SRB917550:SRB917552 TAX917550:TAX917552 TKT917550:TKT917552 TUP917550:TUP917552 UEL917550:UEL917552 UOH917550:UOH917552 UYD917550:UYD917552 VHZ917550:VHZ917552 VRV917550:VRV917552 WBR917550:WBR917552 WLN917550:WLN917552 WVJ917550:WVJ917552 B983086:B983088 IX983086:IX983088 ST983086:ST983088 ACP983086:ACP983088 AML983086:AML983088 AWH983086:AWH983088 BGD983086:BGD983088 BPZ983086:BPZ983088 BZV983086:BZV983088 CJR983086:CJR983088 CTN983086:CTN983088 DDJ983086:DDJ983088 DNF983086:DNF983088 DXB983086:DXB983088 EGX983086:EGX983088 EQT983086:EQT983088 FAP983086:FAP983088 FKL983086:FKL983088 FUH983086:FUH983088 GED983086:GED983088 GNZ983086:GNZ983088 GXV983086:GXV983088 HHR983086:HHR983088 HRN983086:HRN983088 IBJ983086:IBJ983088 ILF983086:ILF983088 IVB983086:IVB983088 JEX983086:JEX983088 JOT983086:JOT983088 JYP983086:JYP983088 KIL983086:KIL983088 KSH983086:KSH983088 LCD983086:LCD983088 LLZ983086:LLZ983088 LVV983086:LVV983088 MFR983086:MFR983088 MPN983086:MPN983088 MZJ983086:MZJ983088 NJF983086:NJF983088 NTB983086:NTB983088 OCX983086:OCX983088 OMT983086:OMT983088 OWP983086:OWP983088 PGL983086:PGL983088 PQH983086:PQH983088 QAD983086:QAD983088 QJZ983086:QJZ983088 QTV983086:QTV983088 RDR983086:RDR983088 RNN983086:RNN983088 RXJ983086:RXJ983088 SHF983086:SHF983088 SRB983086:SRB983088 TAX983086:TAX983088 TKT983086:TKT983088 TUP983086:TUP983088 UEL983086:UEL983088 UOH983086:UOH983088 UYD983086:UYD983088 VHZ983086:VHZ983088 VRV983086:VRV983088 WBR983086:WBR983088 WLN983086:WLN983088 WVJ983086:WVJ983088 Q48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Q65584 JM65584 TI65584 ADE65584 ANA65584 AWW65584 BGS65584 BQO65584 CAK65584 CKG65584 CUC65584 DDY65584 DNU65584 DXQ65584 EHM65584 ERI65584 FBE65584 FLA65584 FUW65584 GES65584 GOO65584 GYK65584 HIG65584 HSC65584 IBY65584 ILU65584 IVQ65584 JFM65584 JPI65584 JZE65584 KJA65584 KSW65584 LCS65584 LMO65584 LWK65584 MGG65584 MQC65584 MZY65584 NJU65584 NTQ65584 ODM65584 ONI65584 OXE65584 PHA65584 PQW65584 QAS65584 QKO65584 QUK65584 REG65584 ROC65584 RXY65584 SHU65584 SRQ65584 TBM65584 TLI65584 TVE65584 UFA65584 UOW65584 UYS65584 VIO65584 VSK65584 WCG65584 WMC65584 WVY65584 Q131120 JM131120 TI131120 ADE131120 ANA131120 AWW131120 BGS131120 BQO131120 CAK131120 CKG131120 CUC131120 DDY131120 DNU131120 DXQ131120 EHM131120 ERI131120 FBE131120 FLA131120 FUW131120 GES131120 GOO131120 GYK131120 HIG131120 HSC131120 IBY131120 ILU131120 IVQ131120 JFM131120 JPI131120 JZE131120 KJA131120 KSW131120 LCS131120 LMO131120 LWK131120 MGG131120 MQC131120 MZY131120 NJU131120 NTQ131120 ODM131120 ONI131120 OXE131120 PHA131120 PQW131120 QAS131120 QKO131120 QUK131120 REG131120 ROC131120 RXY131120 SHU131120 SRQ131120 TBM131120 TLI131120 TVE131120 UFA131120 UOW131120 UYS131120 VIO131120 VSK131120 WCG131120 WMC131120 WVY131120 Q196656 JM196656 TI196656 ADE196656 ANA196656 AWW196656 BGS196656 BQO196656 CAK196656 CKG196656 CUC196656 DDY196656 DNU196656 DXQ196656 EHM196656 ERI196656 FBE196656 FLA196656 FUW196656 GES196656 GOO196656 GYK196656 HIG196656 HSC196656 IBY196656 ILU196656 IVQ196656 JFM196656 JPI196656 JZE196656 KJA196656 KSW196656 LCS196656 LMO196656 LWK196656 MGG196656 MQC196656 MZY196656 NJU196656 NTQ196656 ODM196656 ONI196656 OXE196656 PHA196656 PQW196656 QAS196656 QKO196656 QUK196656 REG196656 ROC196656 RXY196656 SHU196656 SRQ196656 TBM196656 TLI196656 TVE196656 UFA196656 UOW196656 UYS196656 VIO196656 VSK196656 WCG196656 WMC196656 WVY196656 Q262192 JM262192 TI262192 ADE262192 ANA262192 AWW262192 BGS262192 BQO262192 CAK262192 CKG262192 CUC262192 DDY262192 DNU262192 DXQ262192 EHM262192 ERI262192 FBE262192 FLA262192 FUW262192 GES262192 GOO262192 GYK262192 HIG262192 HSC262192 IBY262192 ILU262192 IVQ262192 JFM262192 JPI262192 JZE262192 KJA262192 KSW262192 LCS262192 LMO262192 LWK262192 MGG262192 MQC262192 MZY262192 NJU262192 NTQ262192 ODM262192 ONI262192 OXE262192 PHA262192 PQW262192 QAS262192 QKO262192 QUK262192 REG262192 ROC262192 RXY262192 SHU262192 SRQ262192 TBM262192 TLI262192 TVE262192 UFA262192 UOW262192 UYS262192 VIO262192 VSK262192 WCG262192 WMC262192 WVY262192 Q327728 JM327728 TI327728 ADE327728 ANA327728 AWW327728 BGS327728 BQO327728 CAK327728 CKG327728 CUC327728 DDY327728 DNU327728 DXQ327728 EHM327728 ERI327728 FBE327728 FLA327728 FUW327728 GES327728 GOO327728 GYK327728 HIG327728 HSC327728 IBY327728 ILU327728 IVQ327728 JFM327728 JPI327728 JZE327728 KJA327728 KSW327728 LCS327728 LMO327728 LWK327728 MGG327728 MQC327728 MZY327728 NJU327728 NTQ327728 ODM327728 ONI327728 OXE327728 PHA327728 PQW327728 QAS327728 QKO327728 QUK327728 REG327728 ROC327728 RXY327728 SHU327728 SRQ327728 TBM327728 TLI327728 TVE327728 UFA327728 UOW327728 UYS327728 VIO327728 VSK327728 WCG327728 WMC327728 WVY327728 Q393264 JM393264 TI393264 ADE393264 ANA393264 AWW393264 BGS393264 BQO393264 CAK393264 CKG393264 CUC393264 DDY393264 DNU393264 DXQ393264 EHM393264 ERI393264 FBE393264 FLA393264 FUW393264 GES393264 GOO393264 GYK393264 HIG393264 HSC393264 IBY393264 ILU393264 IVQ393264 JFM393264 JPI393264 JZE393264 KJA393264 KSW393264 LCS393264 LMO393264 LWK393264 MGG393264 MQC393264 MZY393264 NJU393264 NTQ393264 ODM393264 ONI393264 OXE393264 PHA393264 PQW393264 QAS393264 QKO393264 QUK393264 REG393264 ROC393264 RXY393264 SHU393264 SRQ393264 TBM393264 TLI393264 TVE393264 UFA393264 UOW393264 UYS393264 VIO393264 VSK393264 WCG393264 WMC393264 WVY393264 Q458800 JM458800 TI458800 ADE458800 ANA458800 AWW458800 BGS458800 BQO458800 CAK458800 CKG458800 CUC458800 DDY458800 DNU458800 DXQ458800 EHM458800 ERI458800 FBE458800 FLA458800 FUW458800 GES458800 GOO458800 GYK458800 HIG458800 HSC458800 IBY458800 ILU458800 IVQ458800 JFM458800 JPI458800 JZE458800 KJA458800 KSW458800 LCS458800 LMO458800 LWK458800 MGG458800 MQC458800 MZY458800 NJU458800 NTQ458800 ODM458800 ONI458800 OXE458800 PHA458800 PQW458800 QAS458800 QKO458800 QUK458800 REG458800 ROC458800 RXY458800 SHU458800 SRQ458800 TBM458800 TLI458800 TVE458800 UFA458800 UOW458800 UYS458800 VIO458800 VSK458800 WCG458800 WMC458800 WVY458800 Q524336 JM524336 TI524336 ADE524336 ANA524336 AWW524336 BGS524336 BQO524336 CAK524336 CKG524336 CUC524336 DDY524336 DNU524336 DXQ524336 EHM524336 ERI524336 FBE524336 FLA524336 FUW524336 GES524336 GOO524336 GYK524336 HIG524336 HSC524336 IBY524336 ILU524336 IVQ524336 JFM524336 JPI524336 JZE524336 KJA524336 KSW524336 LCS524336 LMO524336 LWK524336 MGG524336 MQC524336 MZY524336 NJU524336 NTQ524336 ODM524336 ONI524336 OXE524336 PHA524336 PQW524336 QAS524336 QKO524336 QUK524336 REG524336 ROC524336 RXY524336 SHU524336 SRQ524336 TBM524336 TLI524336 TVE524336 UFA524336 UOW524336 UYS524336 VIO524336 VSK524336 WCG524336 WMC524336 WVY524336 Q589872 JM589872 TI589872 ADE589872 ANA589872 AWW589872 BGS589872 BQO589872 CAK589872 CKG589872 CUC589872 DDY589872 DNU589872 DXQ589872 EHM589872 ERI589872 FBE589872 FLA589872 FUW589872 GES589872 GOO589872 GYK589872 HIG589872 HSC589872 IBY589872 ILU589872 IVQ589872 JFM589872 JPI589872 JZE589872 KJA589872 KSW589872 LCS589872 LMO589872 LWK589872 MGG589872 MQC589872 MZY589872 NJU589872 NTQ589872 ODM589872 ONI589872 OXE589872 PHA589872 PQW589872 QAS589872 QKO589872 QUK589872 REG589872 ROC589872 RXY589872 SHU589872 SRQ589872 TBM589872 TLI589872 TVE589872 UFA589872 UOW589872 UYS589872 VIO589872 VSK589872 WCG589872 WMC589872 WVY589872 Q655408 JM655408 TI655408 ADE655408 ANA655408 AWW655408 BGS655408 BQO655408 CAK655408 CKG655408 CUC655408 DDY655408 DNU655408 DXQ655408 EHM655408 ERI655408 FBE655408 FLA655408 FUW655408 GES655408 GOO655408 GYK655408 HIG655408 HSC655408 IBY655408 ILU655408 IVQ655408 JFM655408 JPI655408 JZE655408 KJA655408 KSW655408 LCS655408 LMO655408 LWK655408 MGG655408 MQC655408 MZY655408 NJU655408 NTQ655408 ODM655408 ONI655408 OXE655408 PHA655408 PQW655408 QAS655408 QKO655408 QUK655408 REG655408 ROC655408 RXY655408 SHU655408 SRQ655408 TBM655408 TLI655408 TVE655408 UFA655408 UOW655408 UYS655408 VIO655408 VSK655408 WCG655408 WMC655408 WVY655408 Q720944 JM720944 TI720944 ADE720944 ANA720944 AWW720944 BGS720944 BQO720944 CAK720944 CKG720944 CUC720944 DDY720944 DNU720944 DXQ720944 EHM720944 ERI720944 FBE720944 FLA720944 FUW720944 GES720944 GOO720944 GYK720944 HIG720944 HSC720944 IBY720944 ILU720944 IVQ720944 JFM720944 JPI720944 JZE720944 KJA720944 KSW720944 LCS720944 LMO720944 LWK720944 MGG720944 MQC720944 MZY720944 NJU720944 NTQ720944 ODM720944 ONI720944 OXE720944 PHA720944 PQW720944 QAS720944 QKO720944 QUK720944 REG720944 ROC720944 RXY720944 SHU720944 SRQ720944 TBM720944 TLI720944 TVE720944 UFA720944 UOW720944 UYS720944 VIO720944 VSK720944 WCG720944 WMC720944 WVY720944 Q786480 JM786480 TI786480 ADE786480 ANA786480 AWW786480 BGS786480 BQO786480 CAK786480 CKG786480 CUC786480 DDY786480 DNU786480 DXQ786480 EHM786480 ERI786480 FBE786480 FLA786480 FUW786480 GES786480 GOO786480 GYK786480 HIG786480 HSC786480 IBY786480 ILU786480 IVQ786480 JFM786480 JPI786480 JZE786480 KJA786480 KSW786480 LCS786480 LMO786480 LWK786480 MGG786480 MQC786480 MZY786480 NJU786480 NTQ786480 ODM786480 ONI786480 OXE786480 PHA786480 PQW786480 QAS786480 QKO786480 QUK786480 REG786480 ROC786480 RXY786480 SHU786480 SRQ786480 TBM786480 TLI786480 TVE786480 UFA786480 UOW786480 UYS786480 VIO786480 VSK786480 WCG786480 WMC786480 WVY786480 Q852016 JM852016 TI852016 ADE852016 ANA852016 AWW852016 BGS852016 BQO852016 CAK852016 CKG852016 CUC852016 DDY852016 DNU852016 DXQ852016 EHM852016 ERI852016 FBE852016 FLA852016 FUW852016 GES852016 GOO852016 GYK852016 HIG852016 HSC852016 IBY852016 ILU852016 IVQ852016 JFM852016 JPI852016 JZE852016 KJA852016 KSW852016 LCS852016 LMO852016 LWK852016 MGG852016 MQC852016 MZY852016 NJU852016 NTQ852016 ODM852016 ONI852016 OXE852016 PHA852016 PQW852016 QAS852016 QKO852016 QUK852016 REG852016 ROC852016 RXY852016 SHU852016 SRQ852016 TBM852016 TLI852016 TVE852016 UFA852016 UOW852016 UYS852016 VIO852016 VSK852016 WCG852016 WMC852016 WVY852016 Q917552 JM917552 TI917552 ADE917552 ANA917552 AWW917552 BGS917552 BQO917552 CAK917552 CKG917552 CUC917552 DDY917552 DNU917552 DXQ917552 EHM917552 ERI917552 FBE917552 FLA917552 FUW917552 GES917552 GOO917552 GYK917552 HIG917552 HSC917552 IBY917552 ILU917552 IVQ917552 JFM917552 JPI917552 JZE917552 KJA917552 KSW917552 LCS917552 LMO917552 LWK917552 MGG917552 MQC917552 MZY917552 NJU917552 NTQ917552 ODM917552 ONI917552 OXE917552 PHA917552 PQW917552 QAS917552 QKO917552 QUK917552 REG917552 ROC917552 RXY917552 SHU917552 SRQ917552 TBM917552 TLI917552 TVE917552 UFA917552 UOW917552 UYS917552 VIO917552 VSK917552 WCG917552 WMC917552 WVY917552 Q983088 JM983088 TI983088 ADE983088 ANA983088 AWW983088 BGS983088 BQO983088 CAK983088 CKG983088 CUC983088 DDY983088 DNU983088 DXQ983088 EHM983088 ERI983088 FBE983088 FLA983088 FUW983088 GES983088 GOO983088 GYK983088 HIG983088 HSC983088 IBY983088 ILU983088 IVQ983088 JFM983088 JPI983088 JZE983088 KJA983088 KSW983088 LCS983088 LMO983088 LWK983088 MGG983088 MQC983088 MZY983088 NJU983088 NTQ983088 ODM983088 ONI983088 OXE983088 PHA983088 PQW983088 QAS983088 QKO983088 QUK983088 REG983088 ROC983088 RXY983088 SHU983088 SRQ983088 TBM983088 TLI983088 TVE983088 UFA983088 UOW983088 UYS983088 VIO983088 VSK983088 WCG983088 WMC983088 WVY983088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T46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69"/>
  <sheetViews>
    <sheetView workbookViewId="0">
      <selection activeCell="L35" sqref="L35"/>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1" spans="2:25" ht="18.75" customHeight="1" x14ac:dyDescent="0.15">
      <c r="B1" s="295" t="s">
        <v>357</v>
      </c>
      <c r="C1" s="295"/>
      <c r="D1" s="266" t="s">
        <v>358</v>
      </c>
      <c r="E1" s="266"/>
      <c r="F1" s="266"/>
      <c r="G1" s="266"/>
      <c r="H1" s="266"/>
      <c r="I1" s="266"/>
      <c r="J1" s="266"/>
      <c r="K1" s="266"/>
      <c r="L1" s="266"/>
      <c r="M1" s="266"/>
      <c r="N1" s="266"/>
      <c r="O1" s="266"/>
      <c r="P1" s="266"/>
      <c r="Q1" s="266"/>
      <c r="R1" s="266"/>
      <c r="S1" s="266"/>
      <c r="T1" s="266"/>
      <c r="U1" s="266"/>
      <c r="V1" s="266"/>
      <c r="W1" s="266"/>
      <c r="X1" s="266"/>
      <c r="Y1" s="266"/>
    </row>
    <row r="2" spans="2:25" s="108" customFormat="1" ht="18.75" customHeight="1" x14ac:dyDescent="0.15">
      <c r="B2" s="109">
        <v>1</v>
      </c>
      <c r="C2" s="230" t="s">
        <v>359</v>
      </c>
      <c r="D2" s="273"/>
      <c r="E2" s="273"/>
      <c r="F2" s="273"/>
      <c r="G2" s="273"/>
      <c r="H2" s="273"/>
      <c r="I2" s="273"/>
      <c r="J2" s="110">
        <v>2</v>
      </c>
      <c r="K2" s="230" t="s">
        <v>360</v>
      </c>
      <c r="L2" s="230"/>
      <c r="M2" s="230"/>
      <c r="N2" s="230"/>
      <c r="O2" s="230"/>
      <c r="P2" s="230"/>
      <c r="Q2" s="126">
        <v>3</v>
      </c>
      <c r="R2" s="230" t="s">
        <v>361</v>
      </c>
      <c r="S2" s="230"/>
      <c r="T2" s="230"/>
      <c r="U2" s="230"/>
      <c r="V2" s="110">
        <v>4</v>
      </c>
      <c r="W2" s="230" t="s">
        <v>362</v>
      </c>
      <c r="X2" s="273"/>
      <c r="Y2" s="274"/>
    </row>
    <row r="3" spans="2:25" ht="18.75" customHeight="1" x14ac:dyDescent="0.15">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2:25" ht="18.75" customHeight="1" x14ac:dyDescent="0.15">
      <c r="B4" s="270"/>
      <c r="C4" s="270"/>
      <c r="D4" s="270"/>
      <c r="E4" s="270"/>
      <c r="F4" s="270"/>
      <c r="G4" s="270"/>
      <c r="H4" s="270"/>
      <c r="I4" s="270"/>
      <c r="J4" s="270"/>
      <c r="K4" s="270"/>
      <c r="L4" s="270"/>
      <c r="M4" s="270"/>
      <c r="N4" s="270"/>
      <c r="O4" s="270"/>
      <c r="P4" s="270"/>
      <c r="Q4" s="270"/>
      <c r="R4" s="270"/>
      <c r="S4" s="270"/>
      <c r="T4" s="270"/>
      <c r="U4" s="270"/>
      <c r="V4" s="270"/>
      <c r="W4" s="270"/>
      <c r="X4" s="270"/>
      <c r="Y4" s="270"/>
    </row>
    <row r="5" spans="2:25" ht="18.75" customHeight="1" x14ac:dyDescent="0.15">
      <c r="B5" s="295" t="s">
        <v>363</v>
      </c>
      <c r="C5" s="295"/>
      <c r="D5" s="266" t="s">
        <v>364</v>
      </c>
      <c r="E5" s="266"/>
      <c r="F5" s="266"/>
      <c r="G5" s="266"/>
      <c r="H5" s="266"/>
      <c r="I5" s="266"/>
      <c r="J5" s="266"/>
      <c r="K5" s="266"/>
      <c r="L5" s="266"/>
      <c r="M5" s="266"/>
      <c r="N5" s="266"/>
      <c r="O5" s="266"/>
      <c r="P5" s="266"/>
      <c r="Q5" s="266"/>
      <c r="R5" s="266"/>
      <c r="S5" s="266"/>
      <c r="T5" s="266"/>
      <c r="U5" s="266"/>
      <c r="V5" s="266"/>
      <c r="W5" s="266"/>
      <c r="X5" s="266"/>
      <c r="Y5" s="266"/>
    </row>
    <row r="6" spans="2:25" s="108" customFormat="1" ht="18.75" customHeight="1" x14ac:dyDescent="0.15">
      <c r="B6" s="118"/>
      <c r="C6" s="119"/>
      <c r="D6" s="110">
        <v>1</v>
      </c>
      <c r="E6" s="273" t="s">
        <v>342</v>
      </c>
      <c r="F6" s="273"/>
      <c r="G6" s="119"/>
      <c r="H6" s="119"/>
      <c r="I6" s="119"/>
      <c r="J6" s="110">
        <v>2</v>
      </c>
      <c r="K6" s="273" t="s">
        <v>365</v>
      </c>
      <c r="L6" s="273"/>
      <c r="M6" s="273"/>
      <c r="N6" s="273"/>
      <c r="O6" s="119"/>
      <c r="P6" s="119"/>
      <c r="Q6" s="119"/>
      <c r="R6" s="110">
        <v>3</v>
      </c>
      <c r="S6" s="273" t="s">
        <v>366</v>
      </c>
      <c r="T6" s="273"/>
      <c r="U6" s="119"/>
      <c r="V6" s="119"/>
      <c r="W6" s="119"/>
      <c r="X6" s="119"/>
      <c r="Y6" s="120"/>
    </row>
    <row r="7" spans="2:25" ht="18.75" customHeight="1" x14ac:dyDescent="0.15">
      <c r="B7" s="281"/>
      <c r="C7" s="281"/>
      <c r="D7" s="281"/>
      <c r="E7" s="281"/>
      <c r="F7" s="281"/>
      <c r="G7" s="281"/>
      <c r="H7" s="281"/>
      <c r="I7" s="281"/>
      <c r="J7" s="281"/>
      <c r="K7" s="281"/>
      <c r="L7" s="281"/>
      <c r="M7" s="281"/>
      <c r="N7" s="281"/>
      <c r="O7" s="281"/>
      <c r="P7" s="281"/>
      <c r="Q7" s="281"/>
      <c r="R7" s="281"/>
      <c r="S7" s="281"/>
      <c r="T7" s="281"/>
      <c r="U7" s="281"/>
      <c r="V7" s="281"/>
      <c r="W7" s="281"/>
      <c r="X7" s="281"/>
      <c r="Y7" s="281"/>
    </row>
    <row r="8" spans="2:25" ht="18.75" customHeight="1" x14ac:dyDescent="0.15">
      <c r="B8" s="270"/>
      <c r="C8" s="270"/>
      <c r="D8" s="270"/>
      <c r="E8" s="270"/>
      <c r="F8" s="270"/>
      <c r="G8" s="270"/>
      <c r="H8" s="270"/>
      <c r="I8" s="270"/>
      <c r="J8" s="270"/>
      <c r="K8" s="270"/>
      <c r="L8" s="270"/>
      <c r="M8" s="270"/>
      <c r="N8" s="270"/>
      <c r="O8" s="270"/>
      <c r="P8" s="270"/>
      <c r="Q8" s="270"/>
      <c r="R8" s="270"/>
      <c r="S8" s="270"/>
      <c r="T8" s="270"/>
      <c r="U8" s="270"/>
      <c r="V8" s="270"/>
      <c r="W8" s="270"/>
      <c r="X8" s="270"/>
      <c r="Y8" s="270"/>
    </row>
    <row r="9" spans="2:25" ht="18.75" customHeight="1" x14ac:dyDescent="0.15">
      <c r="B9" s="295" t="s">
        <v>367</v>
      </c>
      <c r="C9" s="295"/>
      <c r="D9" s="306" t="s">
        <v>368</v>
      </c>
      <c r="E9" s="306"/>
      <c r="F9" s="306"/>
      <c r="G9" s="306"/>
      <c r="H9" s="306"/>
      <c r="I9" s="306"/>
      <c r="J9" s="306"/>
      <c r="K9" s="306"/>
      <c r="L9" s="306"/>
      <c r="M9" s="306"/>
      <c r="N9" s="306"/>
      <c r="O9" s="306"/>
      <c r="P9" s="306"/>
      <c r="Q9" s="306"/>
      <c r="R9" s="306"/>
      <c r="S9" s="306"/>
      <c r="T9" s="306"/>
      <c r="U9" s="306"/>
      <c r="V9" s="306"/>
      <c r="W9" s="306"/>
      <c r="X9" s="306"/>
      <c r="Y9" s="306"/>
    </row>
    <row r="10" spans="2:25" s="108" customFormat="1" ht="20.25" customHeight="1" x14ac:dyDescent="0.15">
      <c r="B10" s="118"/>
      <c r="C10" s="119"/>
      <c r="D10" s="110">
        <v>1</v>
      </c>
      <c r="E10" s="273" t="s">
        <v>227</v>
      </c>
      <c r="F10" s="273"/>
      <c r="G10" s="273"/>
      <c r="H10" s="273"/>
      <c r="I10" s="273"/>
      <c r="J10" s="110">
        <v>2</v>
      </c>
      <c r="K10" s="273" t="s">
        <v>369</v>
      </c>
      <c r="L10" s="273"/>
      <c r="M10" s="273"/>
      <c r="N10" s="121"/>
      <c r="O10" s="110">
        <v>3</v>
      </c>
      <c r="P10" s="273" t="s">
        <v>228</v>
      </c>
      <c r="Q10" s="273"/>
      <c r="R10" s="273"/>
      <c r="S10" s="110">
        <v>4</v>
      </c>
      <c r="T10" s="273" t="s">
        <v>229</v>
      </c>
      <c r="U10" s="273"/>
      <c r="V10" s="273"/>
      <c r="W10" s="273"/>
      <c r="X10" s="119"/>
      <c r="Y10" s="120"/>
    </row>
    <row r="11" spans="2:25" ht="20.25" customHeight="1" x14ac:dyDescent="0.15">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row>
    <row r="12" spans="2:25" ht="20.25" customHeight="1" x14ac:dyDescent="0.15">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row>
    <row r="13" spans="2:25" ht="20.25" customHeight="1" x14ac:dyDescent="0.15">
      <c r="B13" s="295" t="s">
        <v>370</v>
      </c>
      <c r="C13" s="295"/>
      <c r="D13" s="266" t="s">
        <v>371</v>
      </c>
      <c r="E13" s="266"/>
      <c r="F13" s="266"/>
      <c r="G13" s="266"/>
      <c r="H13" s="266"/>
      <c r="I13" s="266"/>
      <c r="J13" s="266"/>
      <c r="K13" s="266"/>
      <c r="L13" s="266"/>
      <c r="M13" s="266"/>
      <c r="N13" s="266"/>
      <c r="O13" s="266"/>
      <c r="P13" s="266"/>
      <c r="Q13" s="266"/>
      <c r="R13" s="266"/>
      <c r="S13" s="266"/>
      <c r="T13" s="266"/>
      <c r="U13" s="266"/>
      <c r="V13" s="266"/>
      <c r="W13" s="266"/>
      <c r="X13" s="266"/>
      <c r="Y13" s="266"/>
    </row>
    <row r="14" spans="2:25" s="108" customFormat="1" ht="20.25" customHeight="1" x14ac:dyDescent="0.15">
      <c r="B14" s="118"/>
      <c r="C14" s="119"/>
      <c r="D14" s="110">
        <v>1</v>
      </c>
      <c r="E14" s="273" t="s">
        <v>227</v>
      </c>
      <c r="F14" s="273"/>
      <c r="G14" s="273"/>
      <c r="H14" s="273"/>
      <c r="I14" s="273"/>
      <c r="J14" s="110">
        <v>2</v>
      </c>
      <c r="K14" s="273" t="s">
        <v>369</v>
      </c>
      <c r="L14" s="273"/>
      <c r="M14" s="273"/>
      <c r="N14" s="121"/>
      <c r="O14" s="110">
        <v>3</v>
      </c>
      <c r="P14" s="273" t="s">
        <v>228</v>
      </c>
      <c r="Q14" s="273"/>
      <c r="R14" s="273"/>
      <c r="S14" s="110">
        <v>4</v>
      </c>
      <c r="T14" s="273" t="s">
        <v>229</v>
      </c>
      <c r="U14" s="273"/>
      <c r="V14" s="273"/>
      <c r="W14" s="273"/>
      <c r="X14" s="119"/>
      <c r="Y14" s="120"/>
    </row>
    <row r="15" spans="2:25" ht="20.25" customHeight="1" x14ac:dyDescent="0.15">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row>
    <row r="16" spans="2:25" ht="20.25" customHeight="1" x14ac:dyDescent="0.15">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row>
    <row r="17" spans="2:26" ht="20.25" customHeight="1" x14ac:dyDescent="0.15">
      <c r="B17" s="309">
        <v>6</v>
      </c>
      <c r="C17" s="310"/>
      <c r="D17" s="266" t="s">
        <v>372</v>
      </c>
      <c r="E17" s="266"/>
      <c r="F17" s="266"/>
      <c r="G17" s="266"/>
      <c r="H17" s="266"/>
      <c r="I17" s="266"/>
      <c r="J17" s="266"/>
      <c r="K17" s="266"/>
      <c r="L17" s="266"/>
      <c r="M17" s="266"/>
      <c r="N17" s="266"/>
      <c r="O17" s="266"/>
      <c r="P17" s="266"/>
      <c r="Q17" s="266"/>
      <c r="R17" s="266"/>
      <c r="S17" s="266"/>
      <c r="T17" s="266"/>
      <c r="U17" s="266"/>
      <c r="V17" s="266"/>
      <c r="W17" s="266"/>
      <c r="X17" s="266"/>
      <c r="Y17" s="266"/>
    </row>
    <row r="18" spans="2:26" ht="20.25" customHeight="1" x14ac:dyDescent="0.15">
      <c r="B18" s="75"/>
      <c r="C18" s="75"/>
      <c r="D18" s="311" t="s">
        <v>373</v>
      </c>
      <c r="E18" s="311"/>
      <c r="F18" s="311"/>
      <c r="G18" s="311"/>
      <c r="H18" s="311"/>
      <c r="I18" s="311"/>
      <c r="J18" s="311"/>
      <c r="K18" s="311"/>
      <c r="L18" s="311"/>
      <c r="M18" s="311"/>
      <c r="N18" s="311"/>
      <c r="O18" s="311"/>
      <c r="P18" s="311"/>
      <c r="Q18" s="311"/>
      <c r="R18" s="311"/>
      <c r="S18" s="311"/>
      <c r="T18" s="311"/>
      <c r="U18" s="311"/>
      <c r="V18" s="311"/>
      <c r="W18" s="311"/>
      <c r="X18" s="311"/>
      <c r="Y18" s="311"/>
    </row>
    <row r="19" spans="2:26" ht="9.75" customHeight="1" x14ac:dyDescent="0.15">
      <c r="B19" s="84"/>
      <c r="C19" s="85"/>
      <c r="D19" s="85"/>
      <c r="E19" s="85"/>
      <c r="F19" s="85"/>
      <c r="G19" s="85"/>
      <c r="H19" s="85"/>
      <c r="I19" s="85"/>
      <c r="J19" s="85"/>
      <c r="K19" s="85"/>
      <c r="L19" s="85"/>
      <c r="M19" s="85"/>
      <c r="N19" s="85"/>
      <c r="O19" s="85"/>
      <c r="P19" s="85"/>
      <c r="Q19" s="85"/>
      <c r="R19" s="85"/>
      <c r="S19" s="85"/>
      <c r="T19" s="85"/>
      <c r="U19" s="85"/>
      <c r="V19" s="85"/>
      <c r="W19" s="85"/>
      <c r="X19" s="85"/>
      <c r="Y19" s="86"/>
      <c r="Z19" s="87"/>
    </row>
    <row r="20" spans="2:26" ht="18" customHeight="1" x14ac:dyDescent="0.15">
      <c r="B20" s="88"/>
      <c r="C20" s="207" t="s">
        <v>374</v>
      </c>
      <c r="D20" s="207"/>
      <c r="E20" s="207"/>
      <c r="F20" s="89"/>
      <c r="G20" s="90">
        <v>1</v>
      </c>
      <c r="H20" s="312" t="s">
        <v>375</v>
      </c>
      <c r="I20" s="312"/>
      <c r="J20" s="312"/>
      <c r="N20" s="90">
        <v>2</v>
      </c>
      <c r="O20" s="313" t="s">
        <v>376</v>
      </c>
      <c r="P20" s="313"/>
      <c r="Q20" s="313"/>
      <c r="R20" s="313"/>
      <c r="S20" s="90">
        <v>3</v>
      </c>
      <c r="T20" s="312" t="s">
        <v>377</v>
      </c>
      <c r="U20" s="312"/>
      <c r="V20" s="91"/>
      <c r="W20" s="91"/>
      <c r="X20" s="91"/>
      <c r="Y20" s="92"/>
      <c r="Z20" s="87"/>
    </row>
    <row r="21" spans="2:26" ht="18" customHeight="1" x14ac:dyDescent="0.15">
      <c r="B21" s="88"/>
      <c r="C21" s="89"/>
      <c r="D21" s="89"/>
      <c r="E21" s="89"/>
      <c r="F21" s="89"/>
      <c r="G21" s="90">
        <v>4</v>
      </c>
      <c r="H21" s="315" t="s">
        <v>378</v>
      </c>
      <c r="I21" s="315"/>
      <c r="J21" s="315"/>
      <c r="K21" s="315"/>
      <c r="L21" s="315"/>
      <c r="M21" s="315"/>
      <c r="N21" s="93">
        <v>5</v>
      </c>
      <c r="O21" s="316" t="s">
        <v>379</v>
      </c>
      <c r="P21" s="316"/>
      <c r="Q21" s="316"/>
      <c r="R21" s="93">
        <v>6</v>
      </c>
      <c r="S21" s="315" t="s">
        <v>380</v>
      </c>
      <c r="T21" s="315"/>
      <c r="U21" s="315"/>
      <c r="V21" s="315"/>
      <c r="W21" s="315"/>
      <c r="X21" s="315"/>
      <c r="Y21" s="317"/>
      <c r="Z21" s="87"/>
    </row>
    <row r="22" spans="2:26" ht="18" customHeight="1" x14ac:dyDescent="0.15">
      <c r="B22" s="94"/>
      <c r="C22" s="95"/>
      <c r="D22" s="95"/>
      <c r="E22" s="95"/>
      <c r="F22" s="95"/>
      <c r="G22" s="93">
        <v>7</v>
      </c>
      <c r="H22" s="318" t="s">
        <v>381</v>
      </c>
      <c r="I22" s="318"/>
      <c r="J22" s="318"/>
      <c r="K22" s="318"/>
      <c r="L22" s="318"/>
      <c r="M22" s="91"/>
      <c r="N22" s="93">
        <v>8</v>
      </c>
      <c r="O22" s="319" t="s">
        <v>382</v>
      </c>
      <c r="P22" s="319"/>
      <c r="Q22" s="319"/>
      <c r="R22" s="93">
        <v>9</v>
      </c>
      <c r="S22" s="318" t="s">
        <v>383</v>
      </c>
      <c r="T22" s="318"/>
      <c r="U22" s="318"/>
      <c r="V22" s="318"/>
      <c r="X22" s="91"/>
      <c r="Y22" s="92"/>
      <c r="Z22" s="87"/>
    </row>
    <row r="23" spans="2:26" ht="18" customHeight="1" x14ac:dyDescent="0.15">
      <c r="B23" s="94"/>
      <c r="C23" s="207" t="s">
        <v>384</v>
      </c>
      <c r="D23" s="207"/>
      <c r="E23" s="207"/>
      <c r="F23" s="95"/>
      <c r="G23" s="93">
        <v>10</v>
      </c>
      <c r="H23" s="315" t="s">
        <v>385</v>
      </c>
      <c r="I23" s="315"/>
      <c r="J23" s="315"/>
      <c r="K23" s="315"/>
      <c r="L23" s="315"/>
      <c r="M23" s="315"/>
      <c r="N23" s="315"/>
      <c r="O23" s="315"/>
      <c r="P23" s="315"/>
      <c r="Q23" s="315"/>
      <c r="R23" s="93">
        <v>11</v>
      </c>
      <c r="S23" s="318" t="s">
        <v>386</v>
      </c>
      <c r="T23" s="318"/>
      <c r="U23" s="318"/>
      <c r="V23" s="318"/>
      <c r="W23" s="91"/>
      <c r="X23" s="91"/>
      <c r="Y23" s="92"/>
      <c r="Z23" s="87"/>
    </row>
    <row r="24" spans="2:26" ht="18" customHeight="1" x14ac:dyDescent="0.15">
      <c r="B24" s="94"/>
      <c r="C24" s="95"/>
      <c r="D24" s="95"/>
      <c r="E24" s="95"/>
      <c r="F24" s="95"/>
      <c r="G24" s="93">
        <v>12</v>
      </c>
      <c r="H24" s="318" t="s">
        <v>387</v>
      </c>
      <c r="I24" s="318"/>
      <c r="J24" s="318"/>
      <c r="K24" s="318"/>
      <c r="L24" s="318"/>
      <c r="M24" s="318"/>
      <c r="N24" s="318"/>
      <c r="O24" s="318"/>
      <c r="P24" s="318"/>
      <c r="Q24" s="318"/>
      <c r="R24" s="318"/>
      <c r="S24" s="318"/>
      <c r="T24" s="318"/>
      <c r="U24" s="318"/>
      <c r="V24" s="318"/>
      <c r="W24" s="318"/>
      <c r="X24" s="318"/>
      <c r="Y24" s="92"/>
      <c r="Z24" s="87"/>
    </row>
    <row r="25" spans="2:26" ht="9.1999999999999993" customHeight="1" x14ac:dyDescent="0.15">
      <c r="B25" s="96"/>
      <c r="C25" s="97"/>
      <c r="D25" s="97"/>
      <c r="E25" s="97"/>
      <c r="F25" s="97"/>
      <c r="G25" s="97"/>
      <c r="H25" s="97"/>
      <c r="I25" s="97"/>
      <c r="J25" s="97"/>
      <c r="K25" s="97"/>
      <c r="L25" s="97"/>
      <c r="M25" s="97"/>
      <c r="N25" s="97"/>
      <c r="O25" s="97"/>
      <c r="P25" s="97"/>
      <c r="Q25" s="97"/>
      <c r="R25" s="97"/>
      <c r="S25" s="97"/>
      <c r="T25" s="97"/>
      <c r="U25" s="97"/>
      <c r="V25" s="97"/>
      <c r="W25" s="97"/>
      <c r="X25" s="97"/>
      <c r="Y25" s="98"/>
      <c r="Z25" s="87"/>
    </row>
    <row r="26" spans="2:26" ht="9.1999999999999993" customHeight="1" x14ac:dyDescent="0.15">
      <c r="B26" s="99"/>
      <c r="C26" s="99"/>
      <c r="D26" s="99"/>
      <c r="E26" s="99"/>
      <c r="F26" s="99"/>
      <c r="G26" s="99"/>
      <c r="H26" s="99"/>
      <c r="I26" s="99"/>
      <c r="J26" s="99"/>
      <c r="K26" s="99"/>
      <c r="L26" s="99"/>
      <c r="M26" s="99"/>
      <c r="N26" s="99"/>
      <c r="O26" s="99"/>
      <c r="P26" s="99"/>
      <c r="Q26" s="99"/>
      <c r="R26" s="99"/>
      <c r="S26" s="99"/>
      <c r="T26" s="99"/>
      <c r="U26" s="99"/>
      <c r="V26" s="99"/>
      <c r="W26" s="99"/>
      <c r="X26" s="99"/>
      <c r="Y26" s="99"/>
      <c r="Z26" s="87"/>
    </row>
    <row r="27" spans="2:26" ht="18" customHeight="1" x14ac:dyDescent="0.15">
      <c r="B27" s="100" t="s">
        <v>185</v>
      </c>
      <c r="C27" s="101"/>
      <c r="D27" s="100" t="s">
        <v>388</v>
      </c>
      <c r="E27" s="314"/>
      <c r="F27" s="314"/>
      <c r="G27" s="314"/>
      <c r="H27" s="314"/>
      <c r="I27" s="314"/>
      <c r="J27" s="314"/>
      <c r="K27" s="314"/>
      <c r="L27" s="314"/>
      <c r="M27" s="314"/>
      <c r="N27" s="314"/>
      <c r="O27" s="314"/>
      <c r="P27" s="314"/>
      <c r="Q27" s="314"/>
      <c r="R27" s="314"/>
      <c r="S27" s="314"/>
      <c r="T27" s="314"/>
      <c r="U27" s="314"/>
      <c r="V27" s="314"/>
      <c r="W27" s="314"/>
      <c r="X27" s="314"/>
      <c r="Y27" s="314"/>
    </row>
    <row r="28" spans="2:26" ht="18" customHeight="1" x14ac:dyDescent="0.15">
      <c r="B28" s="100" t="s">
        <v>389</v>
      </c>
      <c r="C28" s="101"/>
      <c r="D28" s="100" t="s">
        <v>388</v>
      </c>
      <c r="E28" s="314"/>
      <c r="F28" s="314"/>
      <c r="G28" s="314"/>
      <c r="H28" s="314"/>
      <c r="I28" s="314"/>
      <c r="J28" s="314"/>
      <c r="K28" s="314"/>
      <c r="L28" s="314"/>
      <c r="M28" s="314"/>
      <c r="N28" s="314"/>
      <c r="O28" s="314"/>
      <c r="P28" s="314"/>
      <c r="Q28" s="314"/>
      <c r="R28" s="314"/>
      <c r="S28" s="314"/>
      <c r="T28" s="314"/>
      <c r="U28" s="314"/>
      <c r="V28" s="314"/>
      <c r="W28" s="314"/>
      <c r="X28" s="314"/>
      <c r="Y28" s="314"/>
    </row>
    <row r="29" spans="2:26" ht="18" customHeight="1" x14ac:dyDescent="0.15">
      <c r="B29" s="100" t="s">
        <v>185</v>
      </c>
      <c r="C29" s="101"/>
      <c r="D29" s="100" t="s">
        <v>17</v>
      </c>
      <c r="E29" s="314"/>
      <c r="F29" s="314"/>
      <c r="G29" s="314"/>
      <c r="H29" s="314"/>
      <c r="I29" s="314"/>
      <c r="J29" s="314"/>
      <c r="K29" s="314"/>
      <c r="L29" s="314"/>
      <c r="M29" s="314"/>
      <c r="N29" s="314"/>
      <c r="O29" s="314"/>
      <c r="P29" s="314"/>
      <c r="Q29" s="314"/>
      <c r="R29" s="314"/>
      <c r="S29" s="314"/>
      <c r="T29" s="314"/>
      <c r="U29" s="314"/>
      <c r="V29" s="314"/>
      <c r="W29" s="314"/>
      <c r="X29" s="314"/>
      <c r="Y29" s="314"/>
    </row>
    <row r="30" spans="2:26" ht="18" customHeight="1" x14ac:dyDescent="0.15">
      <c r="B30" s="100" t="s">
        <v>185</v>
      </c>
      <c r="C30" s="101"/>
      <c r="D30" s="100" t="s">
        <v>388</v>
      </c>
      <c r="E30" s="314"/>
      <c r="F30" s="314"/>
      <c r="G30" s="314"/>
      <c r="H30" s="314"/>
      <c r="I30" s="314"/>
      <c r="J30" s="314"/>
      <c r="K30" s="314"/>
      <c r="L30" s="314"/>
      <c r="M30" s="314"/>
      <c r="N30" s="314"/>
      <c r="O30" s="314"/>
      <c r="P30" s="314"/>
      <c r="Q30" s="314"/>
      <c r="R30" s="314"/>
      <c r="S30" s="314"/>
      <c r="T30" s="314"/>
      <c r="U30" s="314"/>
      <c r="V30" s="314"/>
      <c r="W30" s="314"/>
      <c r="X30" s="314"/>
      <c r="Y30" s="314"/>
    </row>
    <row r="31" spans="2:26" ht="18" customHeight="1" x14ac:dyDescent="0.15">
      <c r="B31" s="100" t="s">
        <v>389</v>
      </c>
      <c r="C31" s="101"/>
      <c r="D31" s="100" t="s">
        <v>388</v>
      </c>
      <c r="E31" s="314"/>
      <c r="F31" s="314"/>
      <c r="G31" s="314"/>
      <c r="H31" s="314"/>
      <c r="I31" s="314"/>
      <c r="J31" s="314"/>
      <c r="K31" s="314"/>
      <c r="L31" s="314"/>
      <c r="M31" s="314"/>
      <c r="N31" s="314"/>
      <c r="O31" s="314"/>
      <c r="P31" s="314"/>
      <c r="Q31" s="314"/>
      <c r="R31" s="314"/>
      <c r="S31" s="314"/>
      <c r="T31" s="314"/>
      <c r="U31" s="314"/>
      <c r="V31" s="314"/>
      <c r="W31" s="314"/>
      <c r="X31" s="314"/>
      <c r="Y31" s="314"/>
    </row>
    <row r="32" spans="2:26" ht="16.7" customHeight="1" x14ac:dyDescent="0.15">
      <c r="B32" s="100" t="s">
        <v>389</v>
      </c>
      <c r="C32" s="101"/>
      <c r="D32" s="100" t="s">
        <v>388</v>
      </c>
      <c r="E32" s="314"/>
      <c r="F32" s="314"/>
      <c r="G32" s="314"/>
      <c r="H32" s="314"/>
      <c r="I32" s="314"/>
      <c r="J32" s="314"/>
      <c r="K32" s="314"/>
      <c r="L32" s="314"/>
      <c r="M32" s="314"/>
      <c r="N32" s="314"/>
      <c r="O32" s="314"/>
      <c r="P32" s="314"/>
      <c r="Q32" s="314"/>
      <c r="R32" s="314"/>
      <c r="S32" s="314"/>
      <c r="T32" s="314"/>
      <c r="U32" s="314"/>
      <c r="V32" s="314"/>
      <c r="W32" s="314"/>
      <c r="X32" s="314"/>
      <c r="Y32" s="314"/>
    </row>
    <row r="33" spans="1:28" ht="18" customHeight="1" x14ac:dyDescent="0.15">
      <c r="B33" s="83"/>
      <c r="C33" s="83"/>
      <c r="D33" s="83"/>
      <c r="E33" s="83"/>
      <c r="F33" s="83"/>
      <c r="G33" s="83"/>
      <c r="H33" s="83"/>
      <c r="I33" s="83"/>
      <c r="J33" s="83"/>
      <c r="K33" s="83"/>
      <c r="L33" s="83"/>
      <c r="M33" s="83"/>
      <c r="N33" s="83"/>
      <c r="O33" s="83"/>
      <c r="P33" s="83"/>
      <c r="Q33" s="83"/>
      <c r="R33" s="83"/>
      <c r="S33" s="83"/>
      <c r="T33" s="83"/>
      <c r="U33" s="83"/>
      <c r="V33" s="83"/>
      <c r="W33" s="83"/>
      <c r="X33" s="83"/>
      <c r="Y33" s="83"/>
    </row>
    <row r="34" spans="1:28" ht="18" customHeight="1" x14ac:dyDescent="0.15">
      <c r="B34" s="309">
        <v>7</v>
      </c>
      <c r="C34" s="295"/>
      <c r="D34" s="266" t="s">
        <v>390</v>
      </c>
      <c r="E34" s="266"/>
      <c r="F34" s="266"/>
      <c r="G34" s="266"/>
      <c r="H34" s="266"/>
      <c r="I34" s="266"/>
      <c r="J34" s="266"/>
      <c r="K34" s="266"/>
      <c r="L34" s="266"/>
      <c r="M34" s="266"/>
      <c r="N34" s="266"/>
      <c r="O34" s="266"/>
      <c r="P34" s="266"/>
      <c r="Q34" s="266"/>
      <c r="R34" s="266"/>
      <c r="S34" s="266"/>
      <c r="T34" s="266"/>
      <c r="U34" s="266"/>
      <c r="V34" s="266"/>
      <c r="W34" s="266"/>
      <c r="X34" s="266"/>
      <c r="Y34" s="266"/>
    </row>
    <row r="35" spans="1:28" ht="27.75" customHeight="1" x14ac:dyDescent="0.15">
      <c r="B35" s="321" t="s">
        <v>391</v>
      </c>
      <c r="C35" s="322"/>
      <c r="D35" s="322"/>
      <c r="E35" s="322"/>
      <c r="F35" s="322"/>
      <c r="G35" s="322"/>
      <c r="H35" s="17" t="s">
        <v>32</v>
      </c>
      <c r="I35" s="102" t="s">
        <v>392</v>
      </c>
      <c r="J35" s="17" t="s">
        <v>94</v>
      </c>
      <c r="K35" s="33" t="s">
        <v>393</v>
      </c>
      <c r="L35" s="17" t="s">
        <v>394</v>
      </c>
      <c r="M35" s="33" t="s">
        <v>395</v>
      </c>
      <c r="N35" s="17" t="s">
        <v>394</v>
      </c>
      <c r="O35" s="33" t="s">
        <v>396</v>
      </c>
      <c r="P35" s="17" t="s">
        <v>94</v>
      </c>
      <c r="Q35" s="33" t="s">
        <v>397</v>
      </c>
      <c r="R35" s="17" t="s">
        <v>394</v>
      </c>
      <c r="S35" s="33" t="s">
        <v>398</v>
      </c>
      <c r="T35" s="17" t="s">
        <v>394</v>
      </c>
      <c r="U35" s="103" t="s">
        <v>399</v>
      </c>
      <c r="V35" s="17" t="s">
        <v>394</v>
      </c>
      <c r="W35" s="103" t="s">
        <v>400</v>
      </c>
      <c r="X35" s="17" t="s">
        <v>94</v>
      </c>
      <c r="Y35" s="104" t="s">
        <v>401</v>
      </c>
    </row>
    <row r="36" spans="1:28" ht="18.75" customHeight="1" x14ac:dyDescent="0.15">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1:28" ht="18.75" customHeight="1" x14ac:dyDescent="0.15">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row>
    <row r="38" spans="1:28" ht="18.75" customHeight="1" x14ac:dyDescent="0.15">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row>
    <row r="39" spans="1:28" ht="23.25" customHeight="1" x14ac:dyDescent="0.15">
      <c r="B39" s="324" t="s">
        <v>402</v>
      </c>
      <c r="C39" s="325"/>
      <c r="D39" s="325"/>
      <c r="E39" s="325"/>
      <c r="F39" s="325"/>
      <c r="G39" s="325"/>
      <c r="H39" s="325"/>
      <c r="I39" s="325"/>
      <c r="J39" s="105" t="s">
        <v>32</v>
      </c>
      <c r="K39" s="102" t="s">
        <v>392</v>
      </c>
      <c r="L39" s="17" t="s">
        <v>394</v>
      </c>
      <c r="M39" s="33" t="s">
        <v>403</v>
      </c>
      <c r="N39" s="17" t="s">
        <v>394</v>
      </c>
      <c r="O39" s="33" t="s">
        <v>404</v>
      </c>
      <c r="P39" s="17" t="s">
        <v>394</v>
      </c>
      <c r="Q39" s="33" t="s">
        <v>405</v>
      </c>
      <c r="R39" s="17" t="s">
        <v>394</v>
      </c>
      <c r="S39" s="33" t="s">
        <v>406</v>
      </c>
      <c r="T39" s="17" t="s">
        <v>394</v>
      </c>
      <c r="U39" s="33" t="s">
        <v>407</v>
      </c>
      <c r="V39" s="17" t="s">
        <v>394</v>
      </c>
      <c r="W39" s="33" t="s">
        <v>408</v>
      </c>
      <c r="X39" s="17" t="s">
        <v>394</v>
      </c>
      <c r="Y39" s="106" t="s">
        <v>409</v>
      </c>
    </row>
    <row r="40" spans="1:28" ht="18" customHeight="1" x14ac:dyDescent="0.15">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row>
    <row r="41" spans="1:28" ht="18" customHeight="1" x14ac:dyDescent="0.15">
      <c r="A41" s="45"/>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row>
    <row r="42" spans="1:28" ht="18" customHeight="1" x14ac:dyDescent="0.15">
      <c r="A42" s="45"/>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row>
    <row r="43" spans="1:28" ht="18" customHeight="1" x14ac:dyDescent="0.15">
      <c r="A43" s="45"/>
      <c r="B43" s="303">
        <v>8</v>
      </c>
      <c r="C43" s="303"/>
      <c r="D43" s="303"/>
      <c r="E43" s="303"/>
      <c r="F43" s="303"/>
      <c r="G43" s="303"/>
      <c r="H43" s="303"/>
      <c r="I43" s="303"/>
      <c r="J43" s="303"/>
      <c r="K43" s="303"/>
      <c r="L43" s="303"/>
      <c r="M43" s="303"/>
      <c r="N43" s="303"/>
      <c r="O43" s="303"/>
      <c r="P43" s="303"/>
      <c r="Q43" s="303"/>
      <c r="R43" s="303"/>
      <c r="S43" s="303"/>
      <c r="T43" s="303"/>
      <c r="U43" s="303"/>
      <c r="V43" s="303"/>
      <c r="W43" s="303"/>
      <c r="X43" s="303"/>
      <c r="Y43" s="303"/>
    </row>
    <row r="44" spans="1:28" ht="14.25" x14ac:dyDescent="0.15">
      <c r="A44" s="45"/>
      <c r="B44" s="77"/>
      <c r="C44" s="77"/>
      <c r="D44" s="107"/>
      <c r="E44" s="107"/>
      <c r="F44" s="107"/>
      <c r="G44" s="107"/>
      <c r="H44" s="107"/>
      <c r="I44" s="107"/>
      <c r="J44" s="107"/>
      <c r="K44" s="107"/>
      <c r="L44" s="107"/>
      <c r="M44" s="107"/>
      <c r="N44" s="107"/>
      <c r="O44" s="107"/>
      <c r="P44" s="107"/>
      <c r="Q44" s="107"/>
      <c r="R44" s="107"/>
      <c r="S44" s="107"/>
      <c r="T44" s="107"/>
      <c r="U44" s="107"/>
      <c r="V44" s="107"/>
      <c r="W44" s="107"/>
      <c r="X44" s="107"/>
      <c r="Y44" s="107"/>
    </row>
    <row r="45" spans="1:28" ht="18" hidden="1" customHeight="1" x14ac:dyDescent="0.15">
      <c r="A45" s="45"/>
      <c r="C45" s="56">
        <v>1</v>
      </c>
      <c r="D45" s="56">
        <v>2</v>
      </c>
      <c r="E45" s="56">
        <v>3</v>
      </c>
      <c r="F45" s="56">
        <v>4</v>
      </c>
      <c r="J45" s="318"/>
      <c r="K45" s="318"/>
      <c r="L45" s="318"/>
      <c r="M45" s="318"/>
      <c r="N45" s="318"/>
      <c r="O45" s="318"/>
      <c r="P45" s="318"/>
      <c r="Q45" s="318"/>
      <c r="R45" s="318"/>
      <c r="S45" s="318"/>
      <c r="T45" s="318"/>
      <c r="U45" s="318"/>
      <c r="V45" s="318"/>
      <c r="W45" s="318"/>
      <c r="X45" s="318"/>
      <c r="Y45" s="318"/>
      <c r="Z45" s="318"/>
      <c r="AA45" s="318"/>
      <c r="AB45" s="320"/>
    </row>
    <row r="46" spans="1:28" ht="18" hidden="1" customHeight="1" x14ac:dyDescent="0.15">
      <c r="A46" s="45"/>
      <c r="C46" s="56" t="s">
        <v>410</v>
      </c>
      <c r="D46" s="56" t="s">
        <v>411</v>
      </c>
      <c r="E46" s="56" t="s">
        <v>412</v>
      </c>
      <c r="F46" s="56" t="s">
        <v>413</v>
      </c>
      <c r="K46" s="1" t="s">
        <v>414</v>
      </c>
    </row>
    <row r="47" spans="1:28" ht="18" hidden="1" customHeight="1" x14ac:dyDescent="0.15">
      <c r="A47" s="45"/>
      <c r="K47" s="1" t="s">
        <v>415</v>
      </c>
    </row>
    <row r="48" spans="1:28" ht="18" hidden="1" customHeight="1" x14ac:dyDescent="0.15">
      <c r="A48" s="45"/>
      <c r="B48" s="77"/>
      <c r="C48" s="77"/>
      <c r="D48" s="107"/>
      <c r="E48" s="107"/>
      <c r="F48" s="107"/>
      <c r="G48" s="107"/>
      <c r="H48" s="107"/>
      <c r="I48" s="107"/>
      <c r="J48" s="107"/>
      <c r="K48" s="107"/>
      <c r="L48" s="107"/>
      <c r="M48" s="107"/>
      <c r="N48" s="107"/>
      <c r="O48" s="107"/>
      <c r="P48" s="107"/>
      <c r="Q48" s="107"/>
      <c r="R48" s="107"/>
      <c r="S48" s="107"/>
      <c r="T48" s="107"/>
      <c r="U48" s="107"/>
      <c r="V48" s="107"/>
      <c r="W48" s="107"/>
      <c r="X48" s="107"/>
      <c r="Y48" s="107"/>
    </row>
    <row r="49" spans="1:25" ht="18" hidden="1" customHeight="1" x14ac:dyDescent="0.15">
      <c r="A49" s="45"/>
      <c r="B49" s="80"/>
      <c r="C49" s="69">
        <v>5</v>
      </c>
      <c r="D49" s="69">
        <v>6</v>
      </c>
      <c r="E49" s="69">
        <v>7</v>
      </c>
      <c r="F49" s="69">
        <v>8</v>
      </c>
      <c r="G49" s="69">
        <v>9</v>
      </c>
      <c r="H49" s="69">
        <v>10</v>
      </c>
      <c r="I49" s="80">
        <v>11</v>
      </c>
      <c r="J49" s="80">
        <v>12</v>
      </c>
      <c r="K49" s="80"/>
      <c r="L49" s="80"/>
      <c r="M49" s="80"/>
      <c r="N49" s="80"/>
      <c r="O49" s="80"/>
      <c r="P49" s="80"/>
      <c r="Q49" s="80"/>
      <c r="R49" s="80"/>
      <c r="S49" s="80"/>
      <c r="T49" s="80"/>
      <c r="U49" s="80"/>
      <c r="V49" s="80"/>
      <c r="W49" s="80"/>
      <c r="X49" s="80"/>
      <c r="Y49" s="80"/>
    </row>
    <row r="50" spans="1:25" ht="18" hidden="1" customHeight="1" x14ac:dyDescent="0.15">
      <c r="A50" s="45"/>
      <c r="B50" s="81"/>
      <c r="C50" s="82" t="s">
        <v>416</v>
      </c>
      <c r="D50" s="82" t="s">
        <v>417</v>
      </c>
      <c r="E50" s="82" t="s">
        <v>418</v>
      </c>
      <c r="F50" s="82" t="s">
        <v>419</v>
      </c>
      <c r="G50" s="82" t="s">
        <v>420</v>
      </c>
      <c r="H50" s="82" t="s">
        <v>421</v>
      </c>
      <c r="I50" s="81" t="s">
        <v>422</v>
      </c>
      <c r="J50" s="81" t="s">
        <v>423</v>
      </c>
      <c r="K50" s="81"/>
      <c r="L50" s="81"/>
      <c r="M50" s="81"/>
      <c r="N50" s="81"/>
      <c r="O50" s="81"/>
      <c r="P50" s="81"/>
      <c r="Q50" s="81"/>
      <c r="R50" s="81"/>
      <c r="S50" s="81"/>
      <c r="T50" s="81"/>
      <c r="U50" s="81"/>
      <c r="V50" s="81"/>
      <c r="W50" s="81"/>
      <c r="X50" s="81"/>
      <c r="Y50" s="81"/>
    </row>
    <row r="51" spans="1:25" ht="18" hidden="1" customHeight="1" x14ac:dyDescent="0.15">
      <c r="A51" s="45"/>
    </row>
    <row r="52" spans="1:25" ht="18" customHeight="1" x14ac:dyDescent="0.15">
      <c r="A52" s="45"/>
      <c r="B52" s="77"/>
      <c r="C52" s="77"/>
      <c r="D52" s="78"/>
      <c r="E52" s="78"/>
      <c r="F52" s="78"/>
      <c r="G52" s="78"/>
      <c r="H52" s="78"/>
      <c r="I52" s="78"/>
      <c r="J52" s="78"/>
      <c r="K52" s="78"/>
      <c r="L52" s="78"/>
      <c r="M52" s="78"/>
      <c r="N52" s="78"/>
      <c r="O52" s="78"/>
      <c r="P52" s="78"/>
      <c r="Q52" s="78"/>
      <c r="R52" s="78"/>
      <c r="S52" s="78"/>
      <c r="T52" s="78"/>
      <c r="U52" s="78"/>
      <c r="V52" s="78"/>
      <c r="W52" s="78"/>
      <c r="X52" s="78"/>
      <c r="Y52" s="78"/>
    </row>
    <row r="53" spans="1:25" ht="18" customHeight="1" x14ac:dyDescent="0.15">
      <c r="A53" s="45"/>
      <c r="B53" s="79"/>
      <c r="C53" s="79"/>
    </row>
    <row r="54" spans="1:25" ht="18" customHeight="1" x14ac:dyDescent="0.15">
      <c r="A54" s="45"/>
      <c r="B54" s="80"/>
      <c r="C54" s="80"/>
      <c r="D54" s="81"/>
      <c r="E54" s="81"/>
      <c r="F54" s="81"/>
      <c r="G54" s="81"/>
      <c r="H54" s="81"/>
      <c r="I54" s="81"/>
      <c r="J54" s="81"/>
      <c r="K54" s="81"/>
      <c r="L54" s="81"/>
      <c r="M54" s="81"/>
      <c r="N54" s="81"/>
      <c r="O54" s="81"/>
      <c r="P54" s="81"/>
      <c r="Q54" s="81"/>
      <c r="R54" s="81"/>
      <c r="S54" s="81"/>
      <c r="T54" s="81"/>
      <c r="U54" s="81"/>
      <c r="V54" s="81"/>
      <c r="W54" s="81"/>
      <c r="X54" s="81"/>
      <c r="Y54" s="81"/>
    </row>
    <row r="55" spans="1:25" ht="18" customHeight="1" x14ac:dyDescent="0.15">
      <c r="A55" s="45"/>
      <c r="B55" s="81"/>
      <c r="C55" s="81"/>
      <c r="D55" s="81"/>
      <c r="E55" s="81"/>
      <c r="F55" s="81"/>
      <c r="G55" s="81"/>
      <c r="H55" s="81"/>
      <c r="I55" s="81"/>
      <c r="J55" s="81"/>
      <c r="K55" s="81"/>
      <c r="L55" s="81"/>
      <c r="M55" s="81"/>
      <c r="N55" s="81"/>
      <c r="O55" s="81"/>
      <c r="P55" s="81"/>
      <c r="Q55" s="81"/>
      <c r="R55" s="81"/>
      <c r="S55" s="81"/>
      <c r="T55" s="81"/>
      <c r="U55" s="81"/>
      <c r="V55" s="81"/>
      <c r="W55" s="81"/>
      <c r="X55" s="81"/>
      <c r="Y55" s="81"/>
    </row>
    <row r="56" spans="1:25" ht="18" customHeight="1" x14ac:dyDescent="0.15">
      <c r="A56" s="45"/>
      <c r="B56" s="81"/>
      <c r="C56" s="81"/>
      <c r="D56" s="72"/>
      <c r="E56" s="72"/>
      <c r="F56" s="72"/>
      <c r="G56" s="72"/>
      <c r="H56" s="72"/>
      <c r="I56" s="72"/>
      <c r="J56" s="72"/>
      <c r="K56" s="72"/>
      <c r="L56" s="72"/>
      <c r="M56" s="72"/>
      <c r="N56" s="72"/>
      <c r="O56" s="72"/>
      <c r="P56" s="45"/>
      <c r="Q56" s="45"/>
      <c r="R56" s="45"/>
      <c r="S56" s="45"/>
      <c r="T56" s="45"/>
      <c r="U56" s="45"/>
      <c r="V56" s="45"/>
      <c r="W56" s="45"/>
      <c r="X56" s="45"/>
      <c r="Y56" s="45"/>
    </row>
    <row r="57" spans="1:25" ht="18" customHeight="1" x14ac:dyDescent="0.15">
      <c r="A57" s="45"/>
      <c r="B57" s="45"/>
      <c r="C57" s="71"/>
      <c r="D57" s="73"/>
      <c r="E57" s="73"/>
      <c r="F57" s="73"/>
      <c r="G57" s="73"/>
      <c r="H57" s="73"/>
      <c r="I57" s="73"/>
      <c r="J57" s="73"/>
      <c r="K57" s="73"/>
      <c r="L57" s="73"/>
      <c r="M57" s="73"/>
      <c r="N57" s="73"/>
      <c r="O57" s="73"/>
      <c r="P57" s="73"/>
      <c r="Q57" s="73"/>
      <c r="R57" s="73"/>
      <c r="S57" s="73"/>
      <c r="T57" s="73"/>
      <c r="U57" s="73"/>
      <c r="V57" s="73"/>
      <c r="W57" s="73"/>
      <c r="X57" s="73"/>
      <c r="Y57" s="73"/>
    </row>
    <row r="58" spans="1:25" ht="18" customHeight="1" x14ac:dyDescent="0.15">
      <c r="A58" s="45"/>
      <c r="B58" s="73"/>
      <c r="C58" s="73"/>
      <c r="D58" s="72"/>
      <c r="E58" s="72"/>
      <c r="F58" s="72"/>
      <c r="G58" s="72"/>
      <c r="H58" s="72"/>
      <c r="I58" s="72"/>
      <c r="J58" s="72"/>
      <c r="K58" s="72"/>
      <c r="L58" s="72"/>
      <c r="M58" s="72"/>
      <c r="N58" s="72"/>
      <c r="O58" s="72"/>
      <c r="P58" s="45"/>
      <c r="Q58" s="45"/>
      <c r="R58" s="45"/>
      <c r="S58" s="45"/>
      <c r="T58" s="45"/>
      <c r="U58" s="45"/>
      <c r="V58" s="45"/>
      <c r="W58" s="45"/>
      <c r="X58" s="45"/>
      <c r="Y58" s="45"/>
    </row>
    <row r="59" spans="1:25" ht="18" customHeight="1" x14ac:dyDescent="0.15">
      <c r="A59" s="45"/>
      <c r="B59" s="45"/>
      <c r="C59" s="71"/>
      <c r="D59" s="70"/>
      <c r="E59" s="70"/>
      <c r="F59" s="70"/>
      <c r="G59" s="70"/>
      <c r="H59" s="70"/>
      <c r="I59" s="70"/>
      <c r="J59" s="70"/>
      <c r="K59" s="70"/>
      <c r="L59" s="70"/>
      <c r="M59" s="70"/>
      <c r="N59" s="70"/>
      <c r="O59" s="70"/>
      <c r="P59" s="45"/>
      <c r="Q59" s="45"/>
      <c r="R59" s="45"/>
      <c r="S59" s="45"/>
      <c r="T59" s="45"/>
      <c r="U59" s="45"/>
      <c r="V59" s="45"/>
      <c r="W59" s="45"/>
      <c r="X59" s="45"/>
      <c r="Y59" s="45"/>
    </row>
    <row r="60" spans="1:25" ht="18" customHeight="1" x14ac:dyDescent="0.15">
      <c r="A60" s="45"/>
      <c r="B60" s="45"/>
      <c r="C60" s="73"/>
      <c r="D60" s="72"/>
      <c r="E60" s="72"/>
      <c r="F60" s="72"/>
      <c r="G60" s="72"/>
      <c r="H60" s="72"/>
      <c r="I60" s="72"/>
      <c r="J60" s="72"/>
      <c r="K60" s="72"/>
      <c r="L60" s="72"/>
      <c r="M60" s="72"/>
      <c r="N60" s="72"/>
      <c r="O60" s="72"/>
      <c r="P60" s="45"/>
      <c r="Q60" s="45"/>
      <c r="R60" s="45"/>
      <c r="S60" s="45"/>
      <c r="T60" s="45"/>
      <c r="U60" s="45"/>
      <c r="V60" s="45"/>
      <c r="W60" s="45"/>
      <c r="X60" s="45"/>
      <c r="Y60" s="45"/>
    </row>
    <row r="61" spans="1:25" ht="18" customHeight="1" x14ac:dyDescent="0.15">
      <c r="A61" s="45"/>
      <c r="B61" s="45"/>
      <c r="C61" s="71"/>
      <c r="D61" s="45"/>
      <c r="E61" s="45"/>
      <c r="F61" s="45"/>
      <c r="G61" s="45"/>
      <c r="H61" s="45"/>
      <c r="I61" s="45"/>
      <c r="J61" s="45"/>
      <c r="K61" s="45"/>
      <c r="L61" s="45"/>
      <c r="M61" s="45"/>
      <c r="N61" s="45"/>
      <c r="O61" s="45"/>
      <c r="P61" s="45"/>
      <c r="Q61" s="45"/>
      <c r="R61" s="45"/>
      <c r="S61" s="45"/>
      <c r="T61" s="45"/>
      <c r="U61" s="45"/>
      <c r="V61" s="45"/>
      <c r="W61" s="45"/>
      <c r="X61" s="45"/>
      <c r="Y61" s="45"/>
    </row>
    <row r="62" spans="1:25" ht="17.25" customHeight="1" x14ac:dyDescent="0.15">
      <c r="A62" s="45"/>
      <c r="B62" s="45"/>
      <c r="C62" s="45"/>
      <c r="D62" s="81"/>
      <c r="E62" s="81"/>
      <c r="F62" s="81"/>
      <c r="G62" s="81"/>
      <c r="H62" s="81"/>
      <c r="I62" s="81"/>
      <c r="J62" s="81"/>
      <c r="K62" s="81"/>
      <c r="L62" s="81"/>
      <c r="M62" s="81"/>
      <c r="N62" s="81"/>
      <c r="O62" s="81"/>
      <c r="P62" s="81"/>
      <c r="Q62" s="81"/>
      <c r="R62" s="81"/>
      <c r="S62" s="81"/>
      <c r="T62" s="81"/>
      <c r="U62" s="81"/>
      <c r="V62" s="81"/>
      <c r="W62" s="81"/>
      <c r="X62" s="81"/>
      <c r="Y62" s="81"/>
    </row>
    <row r="63" spans="1:25" ht="13.5" customHeight="1" x14ac:dyDescent="0.15">
      <c r="A63" s="45"/>
      <c r="B63" s="81"/>
      <c r="C63" s="81"/>
    </row>
    <row r="64" spans="1:25" ht="17.25" customHeight="1" x14ac:dyDescent="0.15">
      <c r="A64" s="45"/>
    </row>
    <row r="65" spans="1:1" ht="4.5" customHeight="1" x14ac:dyDescent="0.15">
      <c r="A65" s="45"/>
    </row>
    <row r="66" spans="1:1" ht="17.25" customHeight="1" x14ac:dyDescent="0.15">
      <c r="A66" s="45"/>
    </row>
    <row r="67" spans="1:1" ht="4.5" customHeight="1" x14ac:dyDescent="0.15">
      <c r="A67" s="45"/>
    </row>
    <row r="68" spans="1:1" ht="18" customHeight="1" x14ac:dyDescent="0.15">
      <c r="A68" s="45"/>
    </row>
    <row r="69" spans="1:1" ht="18" customHeight="1" x14ac:dyDescent="0.15">
      <c r="A69" s="45"/>
    </row>
  </sheetData>
  <mergeCells count="60">
    <mergeCell ref="B43:Y43"/>
    <mergeCell ref="J45:AB45"/>
    <mergeCell ref="B35:G35"/>
    <mergeCell ref="B36:Y37"/>
    <mergeCell ref="B38:Y38"/>
    <mergeCell ref="B39:I39"/>
    <mergeCell ref="B40:Y41"/>
    <mergeCell ref="B42:Y42"/>
    <mergeCell ref="E29:Y29"/>
    <mergeCell ref="E30:Y30"/>
    <mergeCell ref="E31:Y31"/>
    <mergeCell ref="E32:Y32"/>
    <mergeCell ref="B34:C34"/>
    <mergeCell ref="D34:Y34"/>
    <mergeCell ref="E28:Y28"/>
    <mergeCell ref="H21:M21"/>
    <mergeCell ref="O21:Q21"/>
    <mergeCell ref="S21:Y21"/>
    <mergeCell ref="H22:L22"/>
    <mergeCell ref="O22:Q22"/>
    <mergeCell ref="S22:V22"/>
    <mergeCell ref="C23:E23"/>
    <mergeCell ref="H23:Q23"/>
    <mergeCell ref="S23:V23"/>
    <mergeCell ref="H24:X24"/>
    <mergeCell ref="E27:Y27"/>
    <mergeCell ref="B15:Y16"/>
    <mergeCell ref="B17:C17"/>
    <mergeCell ref="D17:Y17"/>
    <mergeCell ref="D18:Y18"/>
    <mergeCell ref="C20:E20"/>
    <mergeCell ref="H20:J20"/>
    <mergeCell ref="O20:R20"/>
    <mergeCell ref="T20:U20"/>
    <mergeCell ref="B11:Y12"/>
    <mergeCell ref="B13:C13"/>
    <mergeCell ref="D13:Y13"/>
    <mergeCell ref="E14:I14"/>
    <mergeCell ref="K14:M14"/>
    <mergeCell ref="P14:R14"/>
    <mergeCell ref="T14:W14"/>
    <mergeCell ref="B7:Y8"/>
    <mergeCell ref="B9:C9"/>
    <mergeCell ref="D9:Y9"/>
    <mergeCell ref="E10:I10"/>
    <mergeCell ref="K10:M10"/>
    <mergeCell ref="P10:R10"/>
    <mergeCell ref="T10:W10"/>
    <mergeCell ref="B3:Y4"/>
    <mergeCell ref="B5:C5"/>
    <mergeCell ref="D5:Y5"/>
    <mergeCell ref="E6:F6"/>
    <mergeCell ref="K6:N6"/>
    <mergeCell ref="S6:T6"/>
    <mergeCell ref="B1:C1"/>
    <mergeCell ref="D1:Y1"/>
    <mergeCell ref="C2:I2"/>
    <mergeCell ref="K2:P2"/>
    <mergeCell ref="R2:U2"/>
    <mergeCell ref="W2:Y2"/>
  </mergeCells>
  <phoneticPr fontId="2"/>
  <dataValidations count="12">
    <dataValidation type="list" allowBlank="1" showInputMessage="1" showErrorMessage="1" sqref="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formula1>$J$49:$J$50</formula1>
    </dataValidation>
    <dataValidation type="list" allowBlank="1" showInputMessage="1" showErrorMessage="1"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$C$45:$C$46</formula1>
    </dataValidation>
    <dataValidation type="list" allowBlank="1" showInputMessage="1" showErrorMessage="1" sqref="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formula1>$H$49:$H$50</formula1>
    </dataValidation>
    <dataValidation type="list" allowBlank="1" showInputMessage="1" showErrorMessage="1" 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formula1>$E$49:$E$50</formula1>
    </dataValidation>
    <dataValidation type="list" allowBlank="1" showInputMessage="1" showErrorMessage="1" sqref="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formula1>$D$49:$D$50</formula1>
    </dataValidation>
    <dataValidation type="list" allowBlank="1" showInputMessage="1" showErrorMessage="1" sqref="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formula1>$C$49:$C$50</formula1>
    </dataValidation>
    <dataValidation type="list" allowBlank="1" showInputMessage="1" showErrorMessage="1" 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V2 JR2 TN2 ADJ2 ANF2 AXB2 BGX2 BQT2 CAP2 CKL2 CUH2 DED2 DNZ2 DXV2 EHR2 ERN2 FBJ2 FLF2 FVB2 GEX2 GOT2 GYP2 HIL2 HSH2 ICD2 ILZ2 IVV2 JFR2 JPN2 JZJ2 KJF2 KTB2 LCX2 LMT2 LWP2 MGL2 MQH2 NAD2 NJZ2 NTV2 ODR2 ONN2 OXJ2 PHF2 PRB2 QAX2 QKT2 QUP2 REL2 ROH2 RYD2 SHZ2 SRV2 TBR2 TLN2 TVJ2 UFF2 UPB2 UYX2 VIT2 VSP2 WCL2 WMH2 WWD2 V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V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V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V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V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V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V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V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V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V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V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V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V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V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V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formula1>$F$45:$F$46</formula1>
    </dataValidation>
    <dataValidation type="list" allowBlank="1" showInputMessage="1" showErrorMessage="1" sqref="N20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N65556 JJ65556 TF65556 ADB65556 AMX65556 AWT65556 BGP65556 BQL65556 CAH65556 CKD65556 CTZ65556 DDV65556 DNR65556 DXN65556 EHJ65556 ERF65556 FBB65556 FKX65556 FUT65556 GEP65556 GOL65556 GYH65556 HID65556 HRZ65556 IBV65556 ILR65556 IVN65556 JFJ65556 JPF65556 JZB65556 KIX65556 KST65556 LCP65556 LML65556 LWH65556 MGD65556 MPZ65556 MZV65556 NJR65556 NTN65556 ODJ65556 ONF65556 OXB65556 PGX65556 PQT65556 QAP65556 QKL65556 QUH65556 RED65556 RNZ65556 RXV65556 SHR65556 SRN65556 TBJ65556 TLF65556 TVB65556 UEX65556 UOT65556 UYP65556 VIL65556 VSH65556 WCD65556 WLZ65556 WVV65556 N131092 JJ131092 TF131092 ADB131092 AMX131092 AWT131092 BGP131092 BQL131092 CAH131092 CKD131092 CTZ131092 DDV131092 DNR131092 DXN131092 EHJ131092 ERF131092 FBB131092 FKX131092 FUT131092 GEP131092 GOL131092 GYH131092 HID131092 HRZ131092 IBV131092 ILR131092 IVN131092 JFJ131092 JPF131092 JZB131092 KIX131092 KST131092 LCP131092 LML131092 LWH131092 MGD131092 MPZ131092 MZV131092 NJR131092 NTN131092 ODJ131092 ONF131092 OXB131092 PGX131092 PQT131092 QAP131092 QKL131092 QUH131092 RED131092 RNZ131092 RXV131092 SHR131092 SRN131092 TBJ131092 TLF131092 TVB131092 UEX131092 UOT131092 UYP131092 VIL131092 VSH131092 WCD131092 WLZ131092 WVV131092 N196628 JJ196628 TF196628 ADB196628 AMX196628 AWT196628 BGP196628 BQL196628 CAH196628 CKD196628 CTZ196628 DDV196628 DNR196628 DXN196628 EHJ196628 ERF196628 FBB196628 FKX196628 FUT196628 GEP196628 GOL196628 GYH196628 HID196628 HRZ196628 IBV196628 ILR196628 IVN196628 JFJ196628 JPF196628 JZB196628 KIX196628 KST196628 LCP196628 LML196628 LWH196628 MGD196628 MPZ196628 MZV196628 NJR196628 NTN196628 ODJ196628 ONF196628 OXB196628 PGX196628 PQT196628 QAP196628 QKL196628 QUH196628 RED196628 RNZ196628 RXV196628 SHR196628 SRN196628 TBJ196628 TLF196628 TVB196628 UEX196628 UOT196628 UYP196628 VIL196628 VSH196628 WCD196628 WLZ196628 WVV196628 N262164 JJ262164 TF262164 ADB262164 AMX262164 AWT262164 BGP262164 BQL262164 CAH262164 CKD262164 CTZ262164 DDV262164 DNR262164 DXN262164 EHJ262164 ERF262164 FBB262164 FKX262164 FUT262164 GEP262164 GOL262164 GYH262164 HID262164 HRZ262164 IBV262164 ILR262164 IVN262164 JFJ262164 JPF262164 JZB262164 KIX262164 KST262164 LCP262164 LML262164 LWH262164 MGD262164 MPZ262164 MZV262164 NJR262164 NTN262164 ODJ262164 ONF262164 OXB262164 PGX262164 PQT262164 QAP262164 QKL262164 QUH262164 RED262164 RNZ262164 RXV262164 SHR262164 SRN262164 TBJ262164 TLF262164 TVB262164 UEX262164 UOT262164 UYP262164 VIL262164 VSH262164 WCD262164 WLZ262164 WVV262164 N327700 JJ327700 TF327700 ADB327700 AMX327700 AWT327700 BGP327700 BQL327700 CAH327700 CKD327700 CTZ327700 DDV327700 DNR327700 DXN327700 EHJ327700 ERF327700 FBB327700 FKX327700 FUT327700 GEP327700 GOL327700 GYH327700 HID327700 HRZ327700 IBV327700 ILR327700 IVN327700 JFJ327700 JPF327700 JZB327700 KIX327700 KST327700 LCP327700 LML327700 LWH327700 MGD327700 MPZ327700 MZV327700 NJR327700 NTN327700 ODJ327700 ONF327700 OXB327700 PGX327700 PQT327700 QAP327700 QKL327700 QUH327700 RED327700 RNZ327700 RXV327700 SHR327700 SRN327700 TBJ327700 TLF327700 TVB327700 UEX327700 UOT327700 UYP327700 VIL327700 VSH327700 WCD327700 WLZ327700 WVV327700 N393236 JJ393236 TF393236 ADB393236 AMX393236 AWT393236 BGP393236 BQL393236 CAH393236 CKD393236 CTZ393236 DDV393236 DNR393236 DXN393236 EHJ393236 ERF393236 FBB393236 FKX393236 FUT393236 GEP393236 GOL393236 GYH393236 HID393236 HRZ393236 IBV393236 ILR393236 IVN393236 JFJ393236 JPF393236 JZB393236 KIX393236 KST393236 LCP393236 LML393236 LWH393236 MGD393236 MPZ393236 MZV393236 NJR393236 NTN393236 ODJ393236 ONF393236 OXB393236 PGX393236 PQT393236 QAP393236 QKL393236 QUH393236 RED393236 RNZ393236 RXV393236 SHR393236 SRN393236 TBJ393236 TLF393236 TVB393236 UEX393236 UOT393236 UYP393236 VIL393236 VSH393236 WCD393236 WLZ393236 WVV393236 N458772 JJ458772 TF458772 ADB458772 AMX458772 AWT458772 BGP458772 BQL458772 CAH458772 CKD458772 CTZ458772 DDV458772 DNR458772 DXN458772 EHJ458772 ERF458772 FBB458772 FKX458772 FUT458772 GEP458772 GOL458772 GYH458772 HID458772 HRZ458772 IBV458772 ILR458772 IVN458772 JFJ458772 JPF458772 JZB458772 KIX458772 KST458772 LCP458772 LML458772 LWH458772 MGD458772 MPZ458772 MZV458772 NJR458772 NTN458772 ODJ458772 ONF458772 OXB458772 PGX458772 PQT458772 QAP458772 QKL458772 QUH458772 RED458772 RNZ458772 RXV458772 SHR458772 SRN458772 TBJ458772 TLF458772 TVB458772 UEX458772 UOT458772 UYP458772 VIL458772 VSH458772 WCD458772 WLZ458772 WVV458772 N524308 JJ524308 TF524308 ADB524308 AMX524308 AWT524308 BGP524308 BQL524308 CAH524308 CKD524308 CTZ524308 DDV524308 DNR524308 DXN524308 EHJ524308 ERF524308 FBB524308 FKX524308 FUT524308 GEP524308 GOL524308 GYH524308 HID524308 HRZ524308 IBV524308 ILR524308 IVN524308 JFJ524308 JPF524308 JZB524308 KIX524308 KST524308 LCP524308 LML524308 LWH524308 MGD524308 MPZ524308 MZV524308 NJR524308 NTN524308 ODJ524308 ONF524308 OXB524308 PGX524308 PQT524308 QAP524308 QKL524308 QUH524308 RED524308 RNZ524308 RXV524308 SHR524308 SRN524308 TBJ524308 TLF524308 TVB524308 UEX524308 UOT524308 UYP524308 VIL524308 VSH524308 WCD524308 WLZ524308 WVV524308 N589844 JJ589844 TF589844 ADB589844 AMX589844 AWT589844 BGP589844 BQL589844 CAH589844 CKD589844 CTZ589844 DDV589844 DNR589844 DXN589844 EHJ589844 ERF589844 FBB589844 FKX589844 FUT589844 GEP589844 GOL589844 GYH589844 HID589844 HRZ589844 IBV589844 ILR589844 IVN589844 JFJ589844 JPF589844 JZB589844 KIX589844 KST589844 LCP589844 LML589844 LWH589844 MGD589844 MPZ589844 MZV589844 NJR589844 NTN589844 ODJ589844 ONF589844 OXB589844 PGX589844 PQT589844 QAP589844 QKL589844 QUH589844 RED589844 RNZ589844 RXV589844 SHR589844 SRN589844 TBJ589844 TLF589844 TVB589844 UEX589844 UOT589844 UYP589844 VIL589844 VSH589844 WCD589844 WLZ589844 WVV589844 N655380 JJ655380 TF655380 ADB655380 AMX655380 AWT655380 BGP655380 BQL655380 CAH655380 CKD655380 CTZ655380 DDV655380 DNR655380 DXN655380 EHJ655380 ERF655380 FBB655380 FKX655380 FUT655380 GEP655380 GOL655380 GYH655380 HID655380 HRZ655380 IBV655380 ILR655380 IVN655380 JFJ655380 JPF655380 JZB655380 KIX655380 KST655380 LCP655380 LML655380 LWH655380 MGD655380 MPZ655380 MZV655380 NJR655380 NTN655380 ODJ655380 ONF655380 OXB655380 PGX655380 PQT655380 QAP655380 QKL655380 QUH655380 RED655380 RNZ655380 RXV655380 SHR655380 SRN655380 TBJ655380 TLF655380 TVB655380 UEX655380 UOT655380 UYP655380 VIL655380 VSH655380 WCD655380 WLZ655380 WVV655380 N720916 JJ720916 TF720916 ADB720916 AMX720916 AWT720916 BGP720916 BQL720916 CAH720916 CKD720916 CTZ720916 DDV720916 DNR720916 DXN720916 EHJ720916 ERF720916 FBB720916 FKX720916 FUT720916 GEP720916 GOL720916 GYH720916 HID720916 HRZ720916 IBV720916 ILR720916 IVN720916 JFJ720916 JPF720916 JZB720916 KIX720916 KST720916 LCP720916 LML720916 LWH720916 MGD720916 MPZ720916 MZV720916 NJR720916 NTN720916 ODJ720916 ONF720916 OXB720916 PGX720916 PQT720916 QAP720916 QKL720916 QUH720916 RED720916 RNZ720916 RXV720916 SHR720916 SRN720916 TBJ720916 TLF720916 TVB720916 UEX720916 UOT720916 UYP720916 VIL720916 VSH720916 WCD720916 WLZ720916 WVV720916 N786452 JJ786452 TF786452 ADB786452 AMX786452 AWT786452 BGP786452 BQL786452 CAH786452 CKD786452 CTZ786452 DDV786452 DNR786452 DXN786452 EHJ786452 ERF786452 FBB786452 FKX786452 FUT786452 GEP786452 GOL786452 GYH786452 HID786452 HRZ786452 IBV786452 ILR786452 IVN786452 JFJ786452 JPF786452 JZB786452 KIX786452 KST786452 LCP786452 LML786452 LWH786452 MGD786452 MPZ786452 MZV786452 NJR786452 NTN786452 ODJ786452 ONF786452 OXB786452 PGX786452 PQT786452 QAP786452 QKL786452 QUH786452 RED786452 RNZ786452 RXV786452 SHR786452 SRN786452 TBJ786452 TLF786452 TVB786452 UEX786452 UOT786452 UYP786452 VIL786452 VSH786452 WCD786452 WLZ786452 WVV786452 N851988 JJ851988 TF851988 ADB851988 AMX851988 AWT851988 BGP851988 BQL851988 CAH851988 CKD851988 CTZ851988 DDV851988 DNR851988 DXN851988 EHJ851988 ERF851988 FBB851988 FKX851988 FUT851988 GEP851988 GOL851988 GYH851988 HID851988 HRZ851988 IBV851988 ILR851988 IVN851988 JFJ851988 JPF851988 JZB851988 KIX851988 KST851988 LCP851988 LML851988 LWH851988 MGD851988 MPZ851988 MZV851988 NJR851988 NTN851988 ODJ851988 ONF851988 OXB851988 PGX851988 PQT851988 QAP851988 QKL851988 QUH851988 RED851988 RNZ851988 RXV851988 SHR851988 SRN851988 TBJ851988 TLF851988 TVB851988 UEX851988 UOT851988 UYP851988 VIL851988 VSH851988 WCD851988 WLZ851988 WVV851988 N917524 JJ917524 TF917524 ADB917524 AMX917524 AWT917524 BGP917524 BQL917524 CAH917524 CKD917524 CTZ917524 DDV917524 DNR917524 DXN917524 EHJ917524 ERF917524 FBB917524 FKX917524 FUT917524 GEP917524 GOL917524 GYH917524 HID917524 HRZ917524 IBV917524 ILR917524 IVN917524 JFJ917524 JPF917524 JZB917524 KIX917524 KST917524 LCP917524 LML917524 LWH917524 MGD917524 MPZ917524 MZV917524 NJR917524 NTN917524 ODJ917524 ONF917524 OXB917524 PGX917524 PQT917524 QAP917524 QKL917524 QUH917524 RED917524 RNZ917524 RXV917524 SHR917524 SRN917524 TBJ917524 TLF917524 TVB917524 UEX917524 UOT917524 UYP917524 VIL917524 VSH917524 WCD917524 WLZ917524 WVV917524 N983060 JJ983060 TF983060 ADB983060 AMX983060 AWT983060 BGP983060 BQL983060 CAH983060 CKD983060 CTZ983060 DDV983060 DNR983060 DXN983060 EHJ983060 ERF983060 FBB983060 FKX983060 FUT983060 GEP983060 GOL983060 GYH983060 HID983060 HRZ983060 IBV983060 ILR983060 IVN983060 JFJ983060 JPF983060 JZB983060 KIX983060 KST983060 LCP983060 LML983060 LWH983060 MGD983060 MPZ983060 MZV983060 NJR983060 NTN983060 ODJ983060 ONF983060 OXB983060 PGX983060 PQT983060 QAP983060 QKL983060 QUH983060 RED983060 RNZ983060 RXV983060 SHR983060 SRN983060 TBJ983060 TLF983060 TVB983060 UEX983060 UOT983060 UYP983060 VIL983060 VSH983060 WCD983060 WLZ983060 WVV983060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ormula1>$D$45:$D$46</formula1>
    </dataValidation>
    <dataValidation type="list" allowBlank="1" showInputMessage="1" showErrorMessage="1" sqref="N22 JJ22 TF22 ADB22 AMX22 AWT22 BGP22 BQL22 CAH22 CKD22 CTZ22 DDV22 DNR22 DXN22 EHJ22 ERF22 FBB22 FKX22 FUT22 GEP22 GOL22 GYH22 HID22 HRZ22 IBV22 ILR22 IVN22 JFJ22 JPF22 JZB22 KIX22 KST22 LCP22 LML22 LWH22 MGD22 MPZ22 MZV22 NJR22 NTN22 ODJ22 ONF22 OXB22 PGX22 PQT22 QAP22 QKL22 QUH22 RED22 RNZ22 RXV22 SHR22 SRN22 TBJ22 TLF22 TVB22 UEX22 UOT22 UYP22 VIL22 VSH22 WCD22 WLZ22 WVV22 N65558 JJ65558 TF65558 ADB65558 AMX65558 AWT65558 BGP65558 BQL65558 CAH65558 CKD65558 CTZ65558 DDV65558 DNR65558 DXN65558 EHJ65558 ERF65558 FBB65558 FKX65558 FUT65558 GEP65558 GOL65558 GYH65558 HID65558 HRZ65558 IBV65558 ILR65558 IVN65558 JFJ65558 JPF65558 JZB65558 KIX65558 KST65558 LCP65558 LML65558 LWH65558 MGD65558 MPZ65558 MZV65558 NJR65558 NTN65558 ODJ65558 ONF65558 OXB65558 PGX65558 PQT65558 QAP65558 QKL65558 QUH65558 RED65558 RNZ65558 RXV65558 SHR65558 SRN65558 TBJ65558 TLF65558 TVB65558 UEX65558 UOT65558 UYP65558 VIL65558 VSH65558 WCD65558 WLZ65558 WVV65558 N131094 JJ131094 TF131094 ADB131094 AMX131094 AWT131094 BGP131094 BQL131094 CAH131094 CKD131094 CTZ131094 DDV131094 DNR131094 DXN131094 EHJ131094 ERF131094 FBB131094 FKX131094 FUT131094 GEP131094 GOL131094 GYH131094 HID131094 HRZ131094 IBV131094 ILR131094 IVN131094 JFJ131094 JPF131094 JZB131094 KIX131094 KST131094 LCP131094 LML131094 LWH131094 MGD131094 MPZ131094 MZV131094 NJR131094 NTN131094 ODJ131094 ONF131094 OXB131094 PGX131094 PQT131094 QAP131094 QKL131094 QUH131094 RED131094 RNZ131094 RXV131094 SHR131094 SRN131094 TBJ131094 TLF131094 TVB131094 UEX131094 UOT131094 UYP131094 VIL131094 VSH131094 WCD131094 WLZ131094 WVV131094 N196630 JJ196630 TF196630 ADB196630 AMX196630 AWT196630 BGP196630 BQL196630 CAH196630 CKD196630 CTZ196630 DDV196630 DNR196630 DXN196630 EHJ196630 ERF196630 FBB196630 FKX196630 FUT196630 GEP196630 GOL196630 GYH196630 HID196630 HRZ196630 IBV196630 ILR196630 IVN196630 JFJ196630 JPF196630 JZB196630 KIX196630 KST196630 LCP196630 LML196630 LWH196630 MGD196630 MPZ196630 MZV196630 NJR196630 NTN196630 ODJ196630 ONF196630 OXB196630 PGX196630 PQT196630 QAP196630 QKL196630 QUH196630 RED196630 RNZ196630 RXV196630 SHR196630 SRN196630 TBJ196630 TLF196630 TVB196630 UEX196630 UOT196630 UYP196630 VIL196630 VSH196630 WCD196630 WLZ196630 WVV196630 N262166 JJ262166 TF262166 ADB262166 AMX262166 AWT262166 BGP262166 BQL262166 CAH262166 CKD262166 CTZ262166 DDV262166 DNR262166 DXN262166 EHJ262166 ERF262166 FBB262166 FKX262166 FUT262166 GEP262166 GOL262166 GYH262166 HID262166 HRZ262166 IBV262166 ILR262166 IVN262166 JFJ262166 JPF262166 JZB262166 KIX262166 KST262166 LCP262166 LML262166 LWH262166 MGD262166 MPZ262166 MZV262166 NJR262166 NTN262166 ODJ262166 ONF262166 OXB262166 PGX262166 PQT262166 QAP262166 QKL262166 QUH262166 RED262166 RNZ262166 RXV262166 SHR262166 SRN262166 TBJ262166 TLF262166 TVB262166 UEX262166 UOT262166 UYP262166 VIL262166 VSH262166 WCD262166 WLZ262166 WVV262166 N327702 JJ327702 TF327702 ADB327702 AMX327702 AWT327702 BGP327702 BQL327702 CAH327702 CKD327702 CTZ327702 DDV327702 DNR327702 DXN327702 EHJ327702 ERF327702 FBB327702 FKX327702 FUT327702 GEP327702 GOL327702 GYH327702 HID327702 HRZ327702 IBV327702 ILR327702 IVN327702 JFJ327702 JPF327702 JZB327702 KIX327702 KST327702 LCP327702 LML327702 LWH327702 MGD327702 MPZ327702 MZV327702 NJR327702 NTN327702 ODJ327702 ONF327702 OXB327702 PGX327702 PQT327702 QAP327702 QKL327702 QUH327702 RED327702 RNZ327702 RXV327702 SHR327702 SRN327702 TBJ327702 TLF327702 TVB327702 UEX327702 UOT327702 UYP327702 VIL327702 VSH327702 WCD327702 WLZ327702 WVV327702 N393238 JJ393238 TF393238 ADB393238 AMX393238 AWT393238 BGP393238 BQL393238 CAH393238 CKD393238 CTZ393238 DDV393238 DNR393238 DXN393238 EHJ393238 ERF393238 FBB393238 FKX393238 FUT393238 GEP393238 GOL393238 GYH393238 HID393238 HRZ393238 IBV393238 ILR393238 IVN393238 JFJ393238 JPF393238 JZB393238 KIX393238 KST393238 LCP393238 LML393238 LWH393238 MGD393238 MPZ393238 MZV393238 NJR393238 NTN393238 ODJ393238 ONF393238 OXB393238 PGX393238 PQT393238 QAP393238 QKL393238 QUH393238 RED393238 RNZ393238 RXV393238 SHR393238 SRN393238 TBJ393238 TLF393238 TVB393238 UEX393238 UOT393238 UYP393238 VIL393238 VSH393238 WCD393238 WLZ393238 WVV393238 N458774 JJ458774 TF458774 ADB458774 AMX458774 AWT458774 BGP458774 BQL458774 CAH458774 CKD458774 CTZ458774 DDV458774 DNR458774 DXN458774 EHJ458774 ERF458774 FBB458774 FKX458774 FUT458774 GEP458774 GOL458774 GYH458774 HID458774 HRZ458774 IBV458774 ILR458774 IVN458774 JFJ458774 JPF458774 JZB458774 KIX458774 KST458774 LCP458774 LML458774 LWH458774 MGD458774 MPZ458774 MZV458774 NJR458774 NTN458774 ODJ458774 ONF458774 OXB458774 PGX458774 PQT458774 QAP458774 QKL458774 QUH458774 RED458774 RNZ458774 RXV458774 SHR458774 SRN458774 TBJ458774 TLF458774 TVB458774 UEX458774 UOT458774 UYP458774 VIL458774 VSH458774 WCD458774 WLZ458774 WVV458774 N524310 JJ524310 TF524310 ADB524310 AMX524310 AWT524310 BGP524310 BQL524310 CAH524310 CKD524310 CTZ524310 DDV524310 DNR524310 DXN524310 EHJ524310 ERF524310 FBB524310 FKX524310 FUT524310 GEP524310 GOL524310 GYH524310 HID524310 HRZ524310 IBV524310 ILR524310 IVN524310 JFJ524310 JPF524310 JZB524310 KIX524310 KST524310 LCP524310 LML524310 LWH524310 MGD524310 MPZ524310 MZV524310 NJR524310 NTN524310 ODJ524310 ONF524310 OXB524310 PGX524310 PQT524310 QAP524310 QKL524310 QUH524310 RED524310 RNZ524310 RXV524310 SHR524310 SRN524310 TBJ524310 TLF524310 TVB524310 UEX524310 UOT524310 UYP524310 VIL524310 VSH524310 WCD524310 WLZ524310 WVV524310 N589846 JJ589846 TF589846 ADB589846 AMX589846 AWT589846 BGP589846 BQL589846 CAH589846 CKD589846 CTZ589846 DDV589846 DNR589846 DXN589846 EHJ589846 ERF589846 FBB589846 FKX589846 FUT589846 GEP589846 GOL589846 GYH589846 HID589846 HRZ589846 IBV589846 ILR589846 IVN589846 JFJ589846 JPF589846 JZB589846 KIX589846 KST589846 LCP589846 LML589846 LWH589846 MGD589846 MPZ589846 MZV589846 NJR589846 NTN589846 ODJ589846 ONF589846 OXB589846 PGX589846 PQT589846 QAP589846 QKL589846 QUH589846 RED589846 RNZ589846 RXV589846 SHR589846 SRN589846 TBJ589846 TLF589846 TVB589846 UEX589846 UOT589846 UYP589846 VIL589846 VSH589846 WCD589846 WLZ589846 WVV589846 N655382 JJ655382 TF655382 ADB655382 AMX655382 AWT655382 BGP655382 BQL655382 CAH655382 CKD655382 CTZ655382 DDV655382 DNR655382 DXN655382 EHJ655382 ERF655382 FBB655382 FKX655382 FUT655382 GEP655382 GOL655382 GYH655382 HID655382 HRZ655382 IBV655382 ILR655382 IVN655382 JFJ655382 JPF655382 JZB655382 KIX655382 KST655382 LCP655382 LML655382 LWH655382 MGD655382 MPZ655382 MZV655382 NJR655382 NTN655382 ODJ655382 ONF655382 OXB655382 PGX655382 PQT655382 QAP655382 QKL655382 QUH655382 RED655382 RNZ655382 RXV655382 SHR655382 SRN655382 TBJ655382 TLF655382 TVB655382 UEX655382 UOT655382 UYP655382 VIL655382 VSH655382 WCD655382 WLZ655382 WVV655382 N720918 JJ720918 TF720918 ADB720918 AMX720918 AWT720918 BGP720918 BQL720918 CAH720918 CKD720918 CTZ720918 DDV720918 DNR720918 DXN720918 EHJ720918 ERF720918 FBB720918 FKX720918 FUT720918 GEP720918 GOL720918 GYH720918 HID720918 HRZ720918 IBV720918 ILR720918 IVN720918 JFJ720918 JPF720918 JZB720918 KIX720918 KST720918 LCP720918 LML720918 LWH720918 MGD720918 MPZ720918 MZV720918 NJR720918 NTN720918 ODJ720918 ONF720918 OXB720918 PGX720918 PQT720918 QAP720918 QKL720918 QUH720918 RED720918 RNZ720918 RXV720918 SHR720918 SRN720918 TBJ720918 TLF720918 TVB720918 UEX720918 UOT720918 UYP720918 VIL720918 VSH720918 WCD720918 WLZ720918 WVV720918 N786454 JJ786454 TF786454 ADB786454 AMX786454 AWT786454 BGP786454 BQL786454 CAH786454 CKD786454 CTZ786454 DDV786454 DNR786454 DXN786454 EHJ786454 ERF786454 FBB786454 FKX786454 FUT786454 GEP786454 GOL786454 GYH786454 HID786454 HRZ786454 IBV786454 ILR786454 IVN786454 JFJ786454 JPF786454 JZB786454 KIX786454 KST786454 LCP786454 LML786454 LWH786454 MGD786454 MPZ786454 MZV786454 NJR786454 NTN786454 ODJ786454 ONF786454 OXB786454 PGX786454 PQT786454 QAP786454 QKL786454 QUH786454 RED786454 RNZ786454 RXV786454 SHR786454 SRN786454 TBJ786454 TLF786454 TVB786454 UEX786454 UOT786454 UYP786454 VIL786454 VSH786454 WCD786454 WLZ786454 WVV786454 N851990 JJ851990 TF851990 ADB851990 AMX851990 AWT851990 BGP851990 BQL851990 CAH851990 CKD851990 CTZ851990 DDV851990 DNR851990 DXN851990 EHJ851990 ERF851990 FBB851990 FKX851990 FUT851990 GEP851990 GOL851990 GYH851990 HID851990 HRZ851990 IBV851990 ILR851990 IVN851990 JFJ851990 JPF851990 JZB851990 KIX851990 KST851990 LCP851990 LML851990 LWH851990 MGD851990 MPZ851990 MZV851990 NJR851990 NTN851990 ODJ851990 ONF851990 OXB851990 PGX851990 PQT851990 QAP851990 QKL851990 QUH851990 RED851990 RNZ851990 RXV851990 SHR851990 SRN851990 TBJ851990 TLF851990 TVB851990 UEX851990 UOT851990 UYP851990 VIL851990 VSH851990 WCD851990 WLZ851990 WVV851990 N917526 JJ917526 TF917526 ADB917526 AMX917526 AWT917526 BGP917526 BQL917526 CAH917526 CKD917526 CTZ917526 DDV917526 DNR917526 DXN917526 EHJ917526 ERF917526 FBB917526 FKX917526 FUT917526 GEP917526 GOL917526 GYH917526 HID917526 HRZ917526 IBV917526 ILR917526 IVN917526 JFJ917526 JPF917526 JZB917526 KIX917526 KST917526 LCP917526 LML917526 LWH917526 MGD917526 MPZ917526 MZV917526 NJR917526 NTN917526 ODJ917526 ONF917526 OXB917526 PGX917526 PQT917526 QAP917526 QKL917526 QUH917526 RED917526 RNZ917526 RXV917526 SHR917526 SRN917526 TBJ917526 TLF917526 TVB917526 UEX917526 UOT917526 UYP917526 VIL917526 VSH917526 WCD917526 WLZ917526 WVV917526 N983062 JJ983062 TF983062 ADB983062 AMX983062 AWT983062 BGP983062 BQL983062 CAH983062 CKD983062 CTZ983062 DDV983062 DNR983062 DXN983062 EHJ983062 ERF983062 FBB983062 FKX983062 FUT983062 GEP983062 GOL983062 GYH983062 HID983062 HRZ983062 IBV983062 ILR983062 IVN983062 JFJ983062 JPF983062 JZB983062 KIX983062 KST983062 LCP983062 LML983062 LWH983062 MGD983062 MPZ983062 MZV983062 NJR983062 NTN983062 ODJ983062 ONF983062 OXB983062 PGX983062 PQT983062 QAP983062 QKL983062 QUH983062 RED983062 RNZ983062 RXV983062 SHR983062 SRN983062 TBJ983062 TLF983062 TVB983062 UEX983062 UOT983062 UYP983062 VIL983062 VSH983062 WCD983062 WLZ983062 WVV983062">
      <formula1>$F$49:$F$50</formula1>
    </dataValidation>
    <dataValidation type="list" allowBlank="1" showInputMessage="1" showErrorMessage="1" sqref="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formula1>$G$49:$G$50</formula1>
    </dataValidation>
    <dataValidation type="list" allowBlank="1" showInputMessage="1" showErrorMessage="1" sqref="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ormula1>$I$49:$I$50</formula1>
    </dataValidation>
    <dataValidation type="list" allowBlank="1" showInputMessage="1" showErrorMessage="1" sqref="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formula1>$E$45:$E$46</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X39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X65575 JT65575 TP65575 ADL65575 ANH65575 AXD65575 BGZ65575 BQV65575 CAR65575 CKN65575 CUJ65575 DEF65575 DOB65575 DXX65575 EHT65575 ERP65575 FBL65575 FLH65575 FVD65575 GEZ65575 GOV65575 GYR65575 HIN65575 HSJ65575 ICF65575 IMB65575 IVX65575 JFT65575 JPP65575 JZL65575 KJH65575 KTD65575 LCZ65575 LMV65575 LWR65575 MGN65575 MQJ65575 NAF65575 NKB65575 NTX65575 ODT65575 ONP65575 OXL65575 PHH65575 PRD65575 QAZ65575 QKV65575 QUR65575 REN65575 ROJ65575 RYF65575 SIB65575 SRX65575 TBT65575 TLP65575 TVL65575 UFH65575 UPD65575 UYZ65575 VIV65575 VSR65575 WCN65575 WMJ65575 WWF65575 X131111 JT131111 TP131111 ADL131111 ANH131111 AXD131111 BGZ131111 BQV131111 CAR131111 CKN131111 CUJ131111 DEF131111 DOB131111 DXX131111 EHT131111 ERP131111 FBL131111 FLH131111 FVD131111 GEZ131111 GOV131111 GYR131111 HIN131111 HSJ131111 ICF131111 IMB131111 IVX131111 JFT131111 JPP131111 JZL131111 KJH131111 KTD131111 LCZ131111 LMV131111 LWR131111 MGN131111 MQJ131111 NAF131111 NKB131111 NTX131111 ODT131111 ONP131111 OXL131111 PHH131111 PRD131111 QAZ131111 QKV131111 QUR131111 REN131111 ROJ131111 RYF131111 SIB131111 SRX131111 TBT131111 TLP131111 TVL131111 UFH131111 UPD131111 UYZ131111 VIV131111 VSR131111 WCN131111 WMJ131111 WWF131111 X196647 JT196647 TP196647 ADL196647 ANH196647 AXD196647 BGZ196647 BQV196647 CAR196647 CKN196647 CUJ196647 DEF196647 DOB196647 DXX196647 EHT196647 ERP196647 FBL196647 FLH196647 FVD196647 GEZ196647 GOV196647 GYR196647 HIN196647 HSJ196647 ICF196647 IMB196647 IVX196647 JFT196647 JPP196647 JZL196647 KJH196647 KTD196647 LCZ196647 LMV196647 LWR196647 MGN196647 MQJ196647 NAF196647 NKB196647 NTX196647 ODT196647 ONP196647 OXL196647 PHH196647 PRD196647 QAZ196647 QKV196647 QUR196647 REN196647 ROJ196647 RYF196647 SIB196647 SRX196647 TBT196647 TLP196647 TVL196647 UFH196647 UPD196647 UYZ196647 VIV196647 VSR196647 WCN196647 WMJ196647 WWF196647 X262183 JT262183 TP262183 ADL262183 ANH262183 AXD262183 BGZ262183 BQV262183 CAR262183 CKN262183 CUJ262183 DEF262183 DOB262183 DXX262183 EHT262183 ERP262183 FBL262183 FLH262183 FVD262183 GEZ262183 GOV262183 GYR262183 HIN262183 HSJ262183 ICF262183 IMB262183 IVX262183 JFT262183 JPP262183 JZL262183 KJH262183 KTD262183 LCZ262183 LMV262183 LWR262183 MGN262183 MQJ262183 NAF262183 NKB262183 NTX262183 ODT262183 ONP262183 OXL262183 PHH262183 PRD262183 QAZ262183 QKV262183 QUR262183 REN262183 ROJ262183 RYF262183 SIB262183 SRX262183 TBT262183 TLP262183 TVL262183 UFH262183 UPD262183 UYZ262183 VIV262183 VSR262183 WCN262183 WMJ262183 WWF262183 X327719 JT327719 TP327719 ADL327719 ANH327719 AXD327719 BGZ327719 BQV327719 CAR327719 CKN327719 CUJ327719 DEF327719 DOB327719 DXX327719 EHT327719 ERP327719 FBL327719 FLH327719 FVD327719 GEZ327719 GOV327719 GYR327719 HIN327719 HSJ327719 ICF327719 IMB327719 IVX327719 JFT327719 JPP327719 JZL327719 KJH327719 KTD327719 LCZ327719 LMV327719 LWR327719 MGN327719 MQJ327719 NAF327719 NKB327719 NTX327719 ODT327719 ONP327719 OXL327719 PHH327719 PRD327719 QAZ327719 QKV327719 QUR327719 REN327719 ROJ327719 RYF327719 SIB327719 SRX327719 TBT327719 TLP327719 TVL327719 UFH327719 UPD327719 UYZ327719 VIV327719 VSR327719 WCN327719 WMJ327719 WWF327719 X393255 JT393255 TP393255 ADL393255 ANH393255 AXD393255 BGZ393255 BQV393255 CAR393255 CKN393255 CUJ393255 DEF393255 DOB393255 DXX393255 EHT393255 ERP393255 FBL393255 FLH393255 FVD393255 GEZ393255 GOV393255 GYR393255 HIN393255 HSJ393255 ICF393255 IMB393255 IVX393255 JFT393255 JPP393255 JZL393255 KJH393255 KTD393255 LCZ393255 LMV393255 LWR393255 MGN393255 MQJ393255 NAF393255 NKB393255 NTX393255 ODT393255 ONP393255 OXL393255 PHH393255 PRD393255 QAZ393255 QKV393255 QUR393255 REN393255 ROJ393255 RYF393255 SIB393255 SRX393255 TBT393255 TLP393255 TVL393255 UFH393255 UPD393255 UYZ393255 VIV393255 VSR393255 WCN393255 WMJ393255 WWF393255 X458791 JT458791 TP458791 ADL458791 ANH458791 AXD458791 BGZ458791 BQV458791 CAR458791 CKN458791 CUJ458791 DEF458791 DOB458791 DXX458791 EHT458791 ERP458791 FBL458791 FLH458791 FVD458791 GEZ458791 GOV458791 GYR458791 HIN458791 HSJ458791 ICF458791 IMB458791 IVX458791 JFT458791 JPP458791 JZL458791 KJH458791 KTD458791 LCZ458791 LMV458791 LWR458791 MGN458791 MQJ458791 NAF458791 NKB458791 NTX458791 ODT458791 ONP458791 OXL458791 PHH458791 PRD458791 QAZ458791 QKV458791 QUR458791 REN458791 ROJ458791 RYF458791 SIB458791 SRX458791 TBT458791 TLP458791 TVL458791 UFH458791 UPD458791 UYZ458791 VIV458791 VSR458791 WCN458791 WMJ458791 WWF458791 X524327 JT524327 TP524327 ADL524327 ANH524327 AXD524327 BGZ524327 BQV524327 CAR524327 CKN524327 CUJ524327 DEF524327 DOB524327 DXX524327 EHT524327 ERP524327 FBL524327 FLH524327 FVD524327 GEZ524327 GOV524327 GYR524327 HIN524327 HSJ524327 ICF524327 IMB524327 IVX524327 JFT524327 JPP524327 JZL524327 KJH524327 KTD524327 LCZ524327 LMV524327 LWR524327 MGN524327 MQJ524327 NAF524327 NKB524327 NTX524327 ODT524327 ONP524327 OXL524327 PHH524327 PRD524327 QAZ524327 QKV524327 QUR524327 REN524327 ROJ524327 RYF524327 SIB524327 SRX524327 TBT524327 TLP524327 TVL524327 UFH524327 UPD524327 UYZ524327 VIV524327 VSR524327 WCN524327 WMJ524327 WWF524327 X589863 JT589863 TP589863 ADL589863 ANH589863 AXD589863 BGZ589863 BQV589863 CAR589863 CKN589863 CUJ589863 DEF589863 DOB589863 DXX589863 EHT589863 ERP589863 FBL589863 FLH589863 FVD589863 GEZ589863 GOV589863 GYR589863 HIN589863 HSJ589863 ICF589863 IMB589863 IVX589863 JFT589863 JPP589863 JZL589863 KJH589863 KTD589863 LCZ589863 LMV589863 LWR589863 MGN589863 MQJ589863 NAF589863 NKB589863 NTX589863 ODT589863 ONP589863 OXL589863 PHH589863 PRD589863 QAZ589863 QKV589863 QUR589863 REN589863 ROJ589863 RYF589863 SIB589863 SRX589863 TBT589863 TLP589863 TVL589863 UFH589863 UPD589863 UYZ589863 VIV589863 VSR589863 WCN589863 WMJ589863 WWF589863 X655399 JT655399 TP655399 ADL655399 ANH655399 AXD655399 BGZ655399 BQV655399 CAR655399 CKN655399 CUJ655399 DEF655399 DOB655399 DXX655399 EHT655399 ERP655399 FBL655399 FLH655399 FVD655399 GEZ655399 GOV655399 GYR655399 HIN655399 HSJ655399 ICF655399 IMB655399 IVX655399 JFT655399 JPP655399 JZL655399 KJH655399 KTD655399 LCZ655399 LMV655399 LWR655399 MGN655399 MQJ655399 NAF655399 NKB655399 NTX655399 ODT655399 ONP655399 OXL655399 PHH655399 PRD655399 QAZ655399 QKV655399 QUR655399 REN655399 ROJ655399 RYF655399 SIB655399 SRX655399 TBT655399 TLP655399 TVL655399 UFH655399 UPD655399 UYZ655399 VIV655399 VSR655399 WCN655399 WMJ655399 WWF655399 X720935 JT720935 TP720935 ADL720935 ANH720935 AXD720935 BGZ720935 BQV720935 CAR720935 CKN720935 CUJ720935 DEF720935 DOB720935 DXX720935 EHT720935 ERP720935 FBL720935 FLH720935 FVD720935 GEZ720935 GOV720935 GYR720935 HIN720935 HSJ720935 ICF720935 IMB720935 IVX720935 JFT720935 JPP720935 JZL720935 KJH720935 KTD720935 LCZ720935 LMV720935 LWR720935 MGN720935 MQJ720935 NAF720935 NKB720935 NTX720935 ODT720935 ONP720935 OXL720935 PHH720935 PRD720935 QAZ720935 QKV720935 QUR720935 REN720935 ROJ720935 RYF720935 SIB720935 SRX720935 TBT720935 TLP720935 TVL720935 UFH720935 UPD720935 UYZ720935 VIV720935 VSR720935 WCN720935 WMJ720935 WWF720935 X786471 JT786471 TP786471 ADL786471 ANH786471 AXD786471 BGZ786471 BQV786471 CAR786471 CKN786471 CUJ786471 DEF786471 DOB786471 DXX786471 EHT786471 ERP786471 FBL786471 FLH786471 FVD786471 GEZ786471 GOV786471 GYR786471 HIN786471 HSJ786471 ICF786471 IMB786471 IVX786471 JFT786471 JPP786471 JZL786471 KJH786471 KTD786471 LCZ786471 LMV786471 LWR786471 MGN786471 MQJ786471 NAF786471 NKB786471 NTX786471 ODT786471 ONP786471 OXL786471 PHH786471 PRD786471 QAZ786471 QKV786471 QUR786471 REN786471 ROJ786471 RYF786471 SIB786471 SRX786471 TBT786471 TLP786471 TVL786471 UFH786471 UPD786471 UYZ786471 VIV786471 VSR786471 WCN786471 WMJ786471 WWF786471 X852007 JT852007 TP852007 ADL852007 ANH852007 AXD852007 BGZ852007 BQV852007 CAR852007 CKN852007 CUJ852007 DEF852007 DOB852007 DXX852007 EHT852007 ERP852007 FBL852007 FLH852007 FVD852007 GEZ852007 GOV852007 GYR852007 HIN852007 HSJ852007 ICF852007 IMB852007 IVX852007 JFT852007 JPP852007 JZL852007 KJH852007 KTD852007 LCZ852007 LMV852007 LWR852007 MGN852007 MQJ852007 NAF852007 NKB852007 NTX852007 ODT852007 ONP852007 OXL852007 PHH852007 PRD852007 QAZ852007 QKV852007 QUR852007 REN852007 ROJ852007 RYF852007 SIB852007 SRX852007 TBT852007 TLP852007 TVL852007 UFH852007 UPD852007 UYZ852007 VIV852007 VSR852007 WCN852007 WMJ852007 WWF852007 X917543 JT917543 TP917543 ADL917543 ANH917543 AXD917543 BGZ917543 BQV917543 CAR917543 CKN917543 CUJ917543 DEF917543 DOB917543 DXX917543 EHT917543 ERP917543 FBL917543 FLH917543 FVD917543 GEZ917543 GOV917543 GYR917543 HIN917543 HSJ917543 ICF917543 IMB917543 IVX917543 JFT917543 JPP917543 JZL917543 KJH917543 KTD917543 LCZ917543 LMV917543 LWR917543 MGN917543 MQJ917543 NAF917543 NKB917543 NTX917543 ODT917543 ONP917543 OXL917543 PHH917543 PRD917543 QAZ917543 QKV917543 QUR917543 REN917543 ROJ917543 RYF917543 SIB917543 SRX917543 TBT917543 TLP917543 TVL917543 UFH917543 UPD917543 UYZ917543 VIV917543 VSR917543 WCN917543 WMJ917543 WWF917543 X983079 JT983079 TP983079 ADL983079 ANH983079 AXD983079 BGZ983079 BQV983079 CAR983079 CKN983079 CUJ983079 DEF983079 DOB983079 DXX983079 EHT983079 ERP983079 FBL983079 FLH983079 FVD983079 GEZ983079 GOV983079 GYR983079 HIN983079 HSJ983079 ICF983079 IMB983079 IVX983079 JFT983079 JPP983079 JZL983079 KJH983079 KTD983079 LCZ983079 LMV983079 LWR983079 MGN983079 MQJ983079 NAF983079 NKB983079 NTX983079 ODT983079 ONP983079 OXL983079 PHH983079 PRD983079 QAZ983079 QKV983079 QUR983079 REN983079 ROJ983079 RYF983079 SIB983079 SRX983079 TBT983079 TLP983079 TVL983079 UFH983079 UPD983079 UYZ983079 VIV983079 VSR983079 WCN983079 WMJ983079 WWF983079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83"/>
  <sheetViews>
    <sheetView zoomScaleNormal="100" zoomScaleSheetLayoutView="100" workbookViewId="0">
      <selection activeCell="D43" sqref="D43:F43"/>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2" spans="2:25" x14ac:dyDescent="0.15">
      <c r="B2" s="143" t="s">
        <v>124</v>
      </c>
      <c r="C2" s="143"/>
      <c r="D2" s="55"/>
      <c r="E2" s="56" t="s">
        <v>11</v>
      </c>
      <c r="F2" s="55"/>
      <c r="G2" s="56" t="s">
        <v>12</v>
      </c>
      <c r="H2" s="55"/>
      <c r="I2" s="56" t="s">
        <v>13</v>
      </c>
      <c r="J2" s="56"/>
      <c r="L2" s="143" t="s">
        <v>3</v>
      </c>
      <c r="M2" s="143"/>
      <c r="N2" s="143"/>
      <c r="O2" s="267">
        <v>402024</v>
      </c>
      <c r="P2" s="267"/>
      <c r="Q2" s="267"/>
      <c r="R2" s="143" t="s">
        <v>5</v>
      </c>
      <c r="S2" s="143"/>
      <c r="T2" s="143"/>
      <c r="U2" s="143"/>
      <c r="V2" s="267">
        <v>111111</v>
      </c>
      <c r="W2" s="267"/>
      <c r="X2" s="267"/>
      <c r="Y2" s="267"/>
    </row>
    <row r="4" spans="2:25" s="57" customFormat="1" ht="17.25" x14ac:dyDescent="0.15">
      <c r="B4" s="266" t="s">
        <v>125</v>
      </c>
      <c r="C4" s="266"/>
      <c r="D4" s="266"/>
      <c r="E4" s="266"/>
      <c r="F4" s="266"/>
      <c r="G4" s="266"/>
      <c r="H4" s="266"/>
      <c r="I4" s="266"/>
      <c r="J4" s="266"/>
      <c r="K4" s="266"/>
      <c r="L4" s="266"/>
      <c r="M4" s="266"/>
      <c r="N4" s="266"/>
      <c r="O4" s="266"/>
    </row>
    <row r="6" spans="2:25" ht="18" customHeight="1" x14ac:dyDescent="0.15">
      <c r="B6" s="271" t="s">
        <v>126</v>
      </c>
      <c r="C6" s="271"/>
      <c r="D6" s="272" t="s">
        <v>127</v>
      </c>
      <c r="E6" s="272"/>
      <c r="F6" s="272"/>
      <c r="G6" s="272"/>
      <c r="H6" s="272"/>
      <c r="I6" s="272"/>
      <c r="J6" s="272"/>
      <c r="K6" s="272"/>
      <c r="L6" s="272"/>
      <c r="M6" s="272"/>
      <c r="N6" s="272"/>
      <c r="O6" s="272"/>
      <c r="P6" s="272"/>
      <c r="Q6" s="272"/>
      <c r="R6" s="272"/>
      <c r="S6" s="272"/>
      <c r="T6" s="272"/>
      <c r="U6" s="272"/>
      <c r="V6" s="272"/>
      <c r="W6" s="272"/>
      <c r="X6" s="272"/>
      <c r="Y6" s="272"/>
    </row>
    <row r="7" spans="2:25" s="108" customFormat="1" ht="18" customHeight="1" x14ac:dyDescent="0.15">
      <c r="B7" s="109">
        <v>1</v>
      </c>
      <c r="C7" s="273" t="s">
        <v>128</v>
      </c>
      <c r="D7" s="273"/>
      <c r="E7" s="110">
        <v>2</v>
      </c>
      <c r="F7" s="273" t="s">
        <v>129</v>
      </c>
      <c r="G7" s="273"/>
      <c r="H7" s="110">
        <v>3</v>
      </c>
      <c r="I7" s="273" t="s">
        <v>130</v>
      </c>
      <c r="J7" s="273"/>
      <c r="K7" s="110" t="s">
        <v>131</v>
      </c>
      <c r="L7" s="273" t="s">
        <v>132</v>
      </c>
      <c r="M7" s="273"/>
      <c r="N7" s="110">
        <v>5</v>
      </c>
      <c r="O7" s="273" t="s">
        <v>133</v>
      </c>
      <c r="P7" s="273"/>
      <c r="Q7" s="110">
        <v>6</v>
      </c>
      <c r="R7" s="273" t="s">
        <v>134</v>
      </c>
      <c r="S7" s="273"/>
      <c r="T7" s="273"/>
      <c r="U7" s="273"/>
      <c r="V7" s="273"/>
      <c r="W7" s="273"/>
      <c r="X7" s="273"/>
      <c r="Y7" s="274"/>
    </row>
    <row r="8" spans="2:25" ht="18" customHeight="1" x14ac:dyDescent="0.15">
      <c r="B8" s="272" t="s">
        <v>135</v>
      </c>
      <c r="C8" s="272"/>
      <c r="D8" s="272"/>
      <c r="E8" s="272"/>
      <c r="F8" s="272"/>
      <c r="G8" s="272"/>
      <c r="H8" s="272"/>
      <c r="I8" s="272"/>
      <c r="J8" s="272"/>
      <c r="K8" s="272"/>
      <c r="L8" s="272"/>
      <c r="M8" s="272"/>
    </row>
    <row r="9" spans="2:25" ht="18" customHeight="1" x14ac:dyDescent="0.15">
      <c r="B9" s="275" t="s">
        <v>136</v>
      </c>
      <c r="C9" s="275"/>
      <c r="D9" s="275"/>
      <c r="E9" s="275"/>
      <c r="F9" s="275"/>
      <c r="G9" s="276" t="s">
        <v>137</v>
      </c>
      <c r="H9" s="276"/>
      <c r="I9" s="276"/>
      <c r="J9" s="276"/>
      <c r="K9" s="276"/>
      <c r="L9" s="276"/>
      <c r="M9" s="276"/>
      <c r="N9" s="276"/>
      <c r="O9" s="276"/>
      <c r="P9" s="276"/>
      <c r="Q9" s="276"/>
      <c r="R9" s="276"/>
      <c r="S9" s="276"/>
      <c r="T9" s="276"/>
      <c r="U9" s="276"/>
      <c r="V9" s="276"/>
      <c r="W9" s="276"/>
      <c r="X9" s="276"/>
      <c r="Y9" s="276"/>
    </row>
    <row r="10" spans="2:25" ht="18" customHeight="1" x14ac:dyDescent="0.15">
      <c r="B10" s="58"/>
      <c r="C10" s="58"/>
      <c r="D10" s="58"/>
      <c r="E10" s="58"/>
      <c r="F10" s="58"/>
      <c r="G10" s="270"/>
      <c r="H10" s="270"/>
      <c r="I10" s="270"/>
      <c r="J10" s="270"/>
      <c r="K10" s="270"/>
      <c r="L10" s="270"/>
      <c r="M10" s="270"/>
      <c r="N10" s="270"/>
      <c r="O10" s="270"/>
      <c r="P10" s="270"/>
      <c r="Q10" s="270"/>
      <c r="R10" s="270"/>
      <c r="S10" s="270"/>
      <c r="T10" s="270"/>
      <c r="U10" s="270"/>
      <c r="V10" s="270"/>
      <c r="W10" s="270"/>
      <c r="X10" s="270"/>
      <c r="Y10" s="270"/>
    </row>
    <row r="11" spans="2:25" ht="18" customHeight="1" x14ac:dyDescent="0.15">
      <c r="B11" s="268" t="s">
        <v>138</v>
      </c>
      <c r="C11" s="268"/>
      <c r="D11" s="268"/>
      <c r="E11" s="269"/>
      <c r="F11" s="269"/>
      <c r="G11" s="269"/>
      <c r="H11" s="269"/>
      <c r="I11" s="269"/>
      <c r="J11" s="269"/>
      <c r="K11" s="269"/>
      <c r="L11" s="269"/>
      <c r="M11" s="269"/>
      <c r="N11" s="269"/>
      <c r="O11" s="269"/>
      <c r="P11" s="269"/>
      <c r="Q11" s="269"/>
      <c r="R11" s="269"/>
      <c r="S11" s="269"/>
      <c r="T11" s="269"/>
      <c r="U11" s="269"/>
      <c r="V11" s="269"/>
      <c r="W11" s="269"/>
      <c r="X11" s="269"/>
      <c r="Y11" s="269"/>
    </row>
    <row r="12" spans="2:25" ht="18" customHeight="1" x14ac:dyDescent="0.15">
      <c r="B12" s="59"/>
      <c r="C12" s="59"/>
      <c r="D12" s="59"/>
      <c r="E12" s="270"/>
      <c r="F12" s="270"/>
      <c r="G12" s="270"/>
      <c r="H12" s="270"/>
      <c r="I12" s="270"/>
      <c r="J12" s="270"/>
      <c r="K12" s="270"/>
      <c r="L12" s="270"/>
      <c r="M12" s="270"/>
      <c r="N12" s="270"/>
      <c r="O12" s="270"/>
      <c r="P12" s="270"/>
      <c r="Q12" s="270"/>
      <c r="R12" s="270"/>
      <c r="S12" s="270"/>
      <c r="T12" s="270"/>
      <c r="U12" s="270"/>
      <c r="V12" s="270"/>
      <c r="W12" s="270"/>
      <c r="X12" s="270"/>
      <c r="Y12" s="270"/>
    </row>
    <row r="13" spans="2:25" ht="18" customHeight="1" x14ac:dyDescent="0.15">
      <c r="B13" s="268" t="s">
        <v>139</v>
      </c>
      <c r="C13" s="268"/>
      <c r="D13" s="268"/>
      <c r="E13" s="269"/>
      <c r="F13" s="269"/>
      <c r="G13" s="269"/>
      <c r="H13" s="269"/>
      <c r="I13" s="269"/>
      <c r="J13" s="269"/>
      <c r="K13" s="269"/>
      <c r="L13" s="269"/>
      <c r="M13" s="269"/>
      <c r="N13" s="269"/>
      <c r="O13" s="269"/>
      <c r="P13" s="269"/>
      <c r="Q13" s="269"/>
      <c r="R13" s="269"/>
      <c r="S13" s="269"/>
      <c r="T13" s="269"/>
      <c r="U13" s="269"/>
      <c r="V13" s="269"/>
      <c r="W13" s="269"/>
      <c r="X13" s="269"/>
      <c r="Y13" s="269"/>
    </row>
    <row r="14" spans="2:25" ht="18" customHeight="1" x14ac:dyDescent="0.15">
      <c r="B14" s="59"/>
      <c r="C14" s="59"/>
      <c r="D14" s="59"/>
      <c r="E14" s="270"/>
      <c r="F14" s="270"/>
      <c r="G14" s="270"/>
      <c r="H14" s="270"/>
      <c r="I14" s="270"/>
      <c r="J14" s="270"/>
      <c r="K14" s="270"/>
      <c r="L14" s="270"/>
      <c r="M14" s="270"/>
      <c r="N14" s="270"/>
      <c r="O14" s="270"/>
      <c r="P14" s="270"/>
      <c r="Q14" s="270"/>
      <c r="R14" s="270"/>
      <c r="S14" s="270"/>
      <c r="T14" s="270"/>
      <c r="U14" s="270"/>
      <c r="V14" s="270"/>
      <c r="W14" s="270"/>
      <c r="X14" s="270"/>
      <c r="Y14" s="270"/>
    </row>
    <row r="15" spans="2:25" ht="18" customHeight="1" x14ac:dyDescent="0.15">
      <c r="B15" s="268" t="s">
        <v>140</v>
      </c>
      <c r="C15" s="268"/>
      <c r="D15" s="268"/>
      <c r="E15" s="269"/>
      <c r="F15" s="269"/>
      <c r="G15" s="269"/>
      <c r="H15" s="269"/>
      <c r="I15" s="269"/>
      <c r="J15" s="269"/>
      <c r="K15" s="269"/>
      <c r="L15" s="269"/>
      <c r="M15" s="269"/>
      <c r="N15" s="269"/>
      <c r="O15" s="269"/>
      <c r="P15" s="269"/>
      <c r="Q15" s="269"/>
      <c r="R15" s="269"/>
      <c r="S15" s="269"/>
      <c r="T15" s="269"/>
      <c r="U15" s="269"/>
      <c r="V15" s="269"/>
      <c r="W15" s="269"/>
      <c r="X15" s="269"/>
      <c r="Y15" s="269"/>
    </row>
    <row r="16" spans="2:25" ht="18" customHeight="1" x14ac:dyDescent="0.15">
      <c r="B16" s="59"/>
      <c r="C16" s="59"/>
      <c r="D16" s="59"/>
      <c r="E16" s="270"/>
      <c r="F16" s="270"/>
      <c r="G16" s="270"/>
      <c r="H16" s="270"/>
      <c r="I16" s="270"/>
      <c r="J16" s="270"/>
      <c r="K16" s="270"/>
      <c r="L16" s="270"/>
      <c r="M16" s="270"/>
      <c r="N16" s="270"/>
      <c r="O16" s="270"/>
      <c r="P16" s="270"/>
      <c r="Q16" s="270"/>
      <c r="R16" s="270"/>
      <c r="S16" s="270"/>
      <c r="T16" s="270"/>
      <c r="U16" s="270"/>
      <c r="V16" s="270"/>
      <c r="W16" s="270"/>
      <c r="X16" s="270"/>
      <c r="Y16" s="270"/>
    </row>
    <row r="17" spans="2:25" ht="18" customHeight="1" x14ac:dyDescent="0.15">
      <c r="B17" s="60" t="s">
        <v>141</v>
      </c>
      <c r="C17" s="61"/>
      <c r="D17" s="61"/>
      <c r="E17" s="269"/>
      <c r="F17" s="269"/>
      <c r="G17" s="269"/>
      <c r="H17" s="269"/>
      <c r="I17" s="269"/>
      <c r="J17" s="269"/>
      <c r="K17" s="269"/>
      <c r="L17" s="269"/>
      <c r="M17" s="269"/>
      <c r="N17" s="269"/>
      <c r="O17" s="269"/>
      <c r="P17" s="269"/>
      <c r="Q17" s="269"/>
      <c r="R17" s="269"/>
      <c r="S17" s="269"/>
      <c r="T17" s="269"/>
      <c r="U17" s="269"/>
      <c r="V17" s="269"/>
      <c r="W17" s="269"/>
      <c r="X17" s="269"/>
      <c r="Y17" s="269"/>
    </row>
    <row r="18" spans="2:25" ht="18" customHeight="1" x14ac:dyDescent="0.15">
      <c r="B18" s="59"/>
      <c r="C18" s="59"/>
      <c r="D18" s="59"/>
      <c r="E18" s="270"/>
      <c r="F18" s="270"/>
      <c r="G18" s="270"/>
      <c r="H18" s="270"/>
      <c r="I18" s="270"/>
      <c r="J18" s="270"/>
      <c r="K18" s="270"/>
      <c r="L18" s="270"/>
      <c r="M18" s="270"/>
      <c r="N18" s="270"/>
      <c r="O18" s="270"/>
      <c r="P18" s="270"/>
      <c r="Q18" s="270"/>
      <c r="R18" s="270"/>
      <c r="S18" s="270"/>
      <c r="T18" s="270"/>
      <c r="U18" s="270"/>
      <c r="V18" s="270"/>
      <c r="W18" s="270"/>
      <c r="X18" s="270"/>
      <c r="Y18" s="270"/>
    </row>
    <row r="19" spans="2:25" ht="18" customHeight="1" x14ac:dyDescent="0.15">
      <c r="B19" s="268" t="s">
        <v>142</v>
      </c>
      <c r="C19" s="268"/>
      <c r="D19" s="268"/>
      <c r="E19" s="268"/>
      <c r="F19" s="268"/>
      <c r="G19" s="268"/>
      <c r="H19" s="269"/>
      <c r="I19" s="269"/>
      <c r="J19" s="269"/>
      <c r="K19" s="269"/>
      <c r="L19" s="269"/>
      <c r="M19" s="269"/>
      <c r="N19" s="269"/>
      <c r="O19" s="269"/>
      <c r="P19" s="269"/>
      <c r="Q19" s="269"/>
      <c r="R19" s="269"/>
      <c r="S19" s="269"/>
      <c r="T19" s="269"/>
      <c r="U19" s="269"/>
      <c r="V19" s="269"/>
      <c r="W19" s="269"/>
      <c r="X19" s="269"/>
      <c r="Y19" s="269"/>
    </row>
    <row r="20" spans="2:25" ht="18" customHeight="1" x14ac:dyDescent="0.15">
      <c r="B20" s="59"/>
      <c r="C20" s="59"/>
      <c r="D20" s="59"/>
      <c r="E20" s="59"/>
      <c r="F20" s="59"/>
      <c r="G20" s="59"/>
      <c r="H20" s="270"/>
      <c r="I20" s="270"/>
      <c r="J20" s="270"/>
      <c r="K20" s="270"/>
      <c r="L20" s="270"/>
      <c r="M20" s="270"/>
      <c r="N20" s="270"/>
      <c r="O20" s="270"/>
      <c r="P20" s="270"/>
      <c r="Q20" s="270"/>
      <c r="R20" s="270"/>
      <c r="S20" s="270"/>
      <c r="T20" s="270"/>
      <c r="U20" s="270"/>
      <c r="V20" s="270"/>
      <c r="W20" s="270"/>
      <c r="X20" s="270"/>
      <c r="Y20" s="270"/>
    </row>
    <row r="21" spans="2:25" ht="18" customHeight="1" x14ac:dyDescent="0.15">
      <c r="B21" s="271" t="s">
        <v>143</v>
      </c>
      <c r="C21" s="271"/>
      <c r="D21" s="272" t="s">
        <v>144</v>
      </c>
      <c r="E21" s="272"/>
      <c r="F21" s="272"/>
      <c r="G21" s="272"/>
      <c r="H21" s="272"/>
      <c r="I21" s="272"/>
      <c r="J21" s="272"/>
      <c r="K21" s="272"/>
      <c r="L21" s="272"/>
      <c r="M21" s="272"/>
      <c r="N21" s="272"/>
      <c r="O21" s="272"/>
      <c r="P21" s="272"/>
      <c r="Q21" s="272"/>
      <c r="R21" s="272"/>
      <c r="S21" s="272"/>
      <c r="T21" s="272"/>
      <c r="U21" s="272"/>
      <c r="V21" s="272"/>
      <c r="W21" s="272"/>
      <c r="X21" s="272"/>
      <c r="Y21" s="272"/>
    </row>
    <row r="22" spans="2:25" s="108" customFormat="1" ht="18" customHeight="1" x14ac:dyDescent="0.15">
      <c r="B22" s="111" t="s">
        <v>145</v>
      </c>
      <c r="C22" s="273" t="s">
        <v>128</v>
      </c>
      <c r="D22" s="277"/>
      <c r="E22" s="112">
        <v>2</v>
      </c>
      <c r="F22" s="273" t="s">
        <v>146</v>
      </c>
      <c r="G22" s="273"/>
      <c r="H22" s="273"/>
      <c r="I22" s="112">
        <v>3</v>
      </c>
      <c r="J22" s="273" t="s">
        <v>147</v>
      </c>
      <c r="K22" s="277"/>
      <c r="L22" s="277"/>
      <c r="M22" s="112">
        <v>4</v>
      </c>
      <c r="N22" s="273" t="s">
        <v>148</v>
      </c>
      <c r="O22" s="277"/>
      <c r="P22" s="277"/>
      <c r="Q22" s="112">
        <v>5</v>
      </c>
      <c r="R22" s="273" t="s">
        <v>134</v>
      </c>
      <c r="S22" s="273"/>
      <c r="T22" s="273"/>
      <c r="U22" s="273"/>
      <c r="V22" s="273"/>
      <c r="W22" s="273"/>
      <c r="X22" s="113"/>
      <c r="Y22" s="114"/>
    </row>
    <row r="23" spans="2:25" ht="18" customHeight="1" x14ac:dyDescent="0.15">
      <c r="B23" s="272" t="s">
        <v>149</v>
      </c>
      <c r="C23" s="272"/>
      <c r="D23" s="272"/>
      <c r="E23" s="272"/>
      <c r="F23" s="272"/>
      <c r="G23" s="272"/>
      <c r="H23" s="272"/>
      <c r="I23" s="272"/>
      <c r="J23" s="272"/>
      <c r="K23" s="272"/>
      <c r="L23" s="272"/>
      <c r="M23" s="272"/>
    </row>
    <row r="24" spans="2:25" ht="18" customHeight="1" x14ac:dyDescent="0.15">
      <c r="B24" s="275" t="s">
        <v>150</v>
      </c>
      <c r="C24" s="275"/>
      <c r="D24" s="275"/>
      <c r="E24" s="275"/>
      <c r="F24" s="275"/>
      <c r="G24" s="276" t="s">
        <v>151</v>
      </c>
      <c r="H24" s="276"/>
      <c r="I24" s="276"/>
      <c r="J24" s="276"/>
      <c r="K24" s="276"/>
      <c r="L24" s="276"/>
      <c r="M24" s="276"/>
      <c r="N24" s="276"/>
      <c r="O24" s="276"/>
      <c r="P24" s="276"/>
      <c r="Q24" s="276"/>
      <c r="R24" s="276"/>
      <c r="S24" s="276"/>
      <c r="T24" s="276"/>
      <c r="U24" s="276"/>
      <c r="V24" s="276"/>
      <c r="W24" s="276"/>
      <c r="X24" s="276"/>
      <c r="Y24" s="276"/>
    </row>
    <row r="25" spans="2:25" ht="18" customHeight="1" x14ac:dyDescent="0.15">
      <c r="B25" s="58"/>
      <c r="C25" s="58"/>
      <c r="D25" s="58"/>
      <c r="E25" s="58"/>
      <c r="F25" s="58"/>
      <c r="G25" s="270"/>
      <c r="H25" s="270"/>
      <c r="I25" s="270"/>
      <c r="J25" s="270"/>
      <c r="K25" s="270"/>
      <c r="L25" s="270"/>
      <c r="M25" s="270"/>
      <c r="N25" s="270"/>
      <c r="O25" s="270"/>
      <c r="P25" s="270"/>
      <c r="Q25" s="270"/>
      <c r="R25" s="270"/>
      <c r="S25" s="270"/>
      <c r="T25" s="270"/>
      <c r="U25" s="270"/>
      <c r="V25" s="270"/>
      <c r="W25" s="270"/>
      <c r="X25" s="270"/>
      <c r="Y25" s="270"/>
    </row>
    <row r="26" spans="2:25" ht="18" customHeight="1" x14ac:dyDescent="0.15">
      <c r="B26" s="268" t="s">
        <v>152</v>
      </c>
      <c r="C26" s="268"/>
      <c r="D26" s="268"/>
      <c r="E26" s="269"/>
      <c r="F26" s="269"/>
      <c r="G26" s="269"/>
      <c r="H26" s="269"/>
      <c r="I26" s="269"/>
      <c r="J26" s="269"/>
      <c r="K26" s="269"/>
      <c r="L26" s="269"/>
      <c r="M26" s="269"/>
      <c r="N26" s="269"/>
      <c r="O26" s="269"/>
      <c r="P26" s="269"/>
      <c r="Q26" s="269"/>
      <c r="R26" s="269"/>
      <c r="S26" s="269"/>
      <c r="T26" s="269"/>
      <c r="U26" s="269"/>
      <c r="V26" s="269"/>
      <c r="W26" s="269"/>
      <c r="X26" s="269"/>
      <c r="Y26" s="269"/>
    </row>
    <row r="27" spans="2:25" ht="18" customHeight="1" x14ac:dyDescent="0.15">
      <c r="B27" s="59"/>
      <c r="C27" s="59"/>
      <c r="D27" s="59"/>
      <c r="E27" s="270"/>
      <c r="F27" s="270"/>
      <c r="G27" s="270"/>
      <c r="H27" s="270"/>
      <c r="I27" s="270"/>
      <c r="J27" s="270"/>
      <c r="K27" s="270"/>
      <c r="L27" s="270"/>
      <c r="M27" s="270"/>
      <c r="N27" s="270"/>
      <c r="O27" s="270"/>
      <c r="P27" s="270"/>
      <c r="Q27" s="270"/>
      <c r="R27" s="270"/>
      <c r="S27" s="270"/>
      <c r="T27" s="270"/>
      <c r="U27" s="270"/>
      <c r="V27" s="270"/>
      <c r="W27" s="270"/>
      <c r="X27" s="270"/>
      <c r="Y27" s="270"/>
    </row>
    <row r="28" spans="2:25" ht="18" customHeight="1" x14ac:dyDescent="0.15">
      <c r="B28" s="268" t="s">
        <v>153</v>
      </c>
      <c r="C28" s="268"/>
      <c r="D28" s="268"/>
      <c r="E28" s="269"/>
      <c r="F28" s="269"/>
      <c r="G28" s="269"/>
      <c r="H28" s="269"/>
      <c r="I28" s="269"/>
      <c r="J28" s="269"/>
      <c r="K28" s="269"/>
      <c r="L28" s="269"/>
      <c r="M28" s="269"/>
      <c r="N28" s="269"/>
      <c r="O28" s="269"/>
      <c r="P28" s="269"/>
      <c r="Q28" s="269"/>
      <c r="R28" s="269"/>
      <c r="S28" s="269"/>
      <c r="T28" s="269"/>
      <c r="U28" s="269"/>
      <c r="V28" s="269"/>
      <c r="W28" s="269"/>
      <c r="X28" s="269"/>
      <c r="Y28" s="269"/>
    </row>
    <row r="29" spans="2:25" ht="18" customHeight="1" x14ac:dyDescent="0.15">
      <c r="B29" s="59"/>
      <c r="C29" s="59"/>
      <c r="D29" s="59"/>
      <c r="E29" s="270"/>
      <c r="F29" s="270"/>
      <c r="G29" s="270"/>
      <c r="H29" s="270"/>
      <c r="I29" s="270"/>
      <c r="J29" s="270"/>
      <c r="K29" s="270"/>
      <c r="L29" s="270"/>
      <c r="M29" s="270"/>
      <c r="N29" s="270"/>
      <c r="O29" s="270"/>
      <c r="P29" s="270"/>
      <c r="Q29" s="270"/>
      <c r="R29" s="270"/>
      <c r="S29" s="270"/>
      <c r="T29" s="270"/>
      <c r="U29" s="270"/>
      <c r="V29" s="270"/>
      <c r="W29" s="270"/>
      <c r="X29" s="270"/>
      <c r="Y29" s="270"/>
    </row>
    <row r="30" spans="2:25" ht="18" customHeight="1" x14ac:dyDescent="0.15">
      <c r="B30" s="268" t="s">
        <v>154</v>
      </c>
      <c r="C30" s="268"/>
      <c r="D30" s="268"/>
      <c r="E30" s="269"/>
      <c r="F30" s="269"/>
      <c r="G30" s="269"/>
      <c r="H30" s="269"/>
      <c r="I30" s="269"/>
      <c r="J30" s="269"/>
      <c r="K30" s="269"/>
      <c r="L30" s="269"/>
      <c r="M30" s="269"/>
      <c r="N30" s="269"/>
      <c r="O30" s="269"/>
      <c r="P30" s="269"/>
      <c r="Q30" s="269"/>
      <c r="R30" s="269"/>
      <c r="S30" s="269"/>
      <c r="T30" s="269"/>
      <c r="U30" s="269"/>
      <c r="V30" s="269"/>
      <c r="W30" s="269"/>
      <c r="X30" s="269"/>
      <c r="Y30" s="269"/>
    </row>
    <row r="31" spans="2:25" ht="18" customHeight="1" x14ac:dyDescent="0.15">
      <c r="B31" s="59"/>
      <c r="C31" s="59"/>
      <c r="D31" s="59"/>
      <c r="E31" s="270"/>
      <c r="F31" s="270"/>
      <c r="G31" s="270"/>
      <c r="H31" s="270"/>
      <c r="I31" s="270"/>
      <c r="J31" s="270"/>
      <c r="K31" s="270"/>
      <c r="L31" s="270"/>
      <c r="M31" s="270"/>
      <c r="N31" s="270"/>
      <c r="O31" s="270"/>
      <c r="P31" s="270"/>
      <c r="Q31" s="270"/>
      <c r="R31" s="270"/>
      <c r="S31" s="270"/>
      <c r="T31" s="270"/>
      <c r="U31" s="270"/>
      <c r="V31" s="270"/>
      <c r="W31" s="270"/>
      <c r="X31" s="270"/>
      <c r="Y31" s="270"/>
    </row>
    <row r="32" spans="2:25" ht="18" customHeight="1" x14ac:dyDescent="0.15">
      <c r="B32" s="278" t="s">
        <v>155</v>
      </c>
      <c r="C32" s="278"/>
      <c r="D32" s="278"/>
      <c r="E32" s="278"/>
      <c r="F32" s="278"/>
      <c r="G32" s="269"/>
      <c r="H32" s="269"/>
      <c r="I32" s="269"/>
      <c r="J32" s="269"/>
      <c r="K32" s="269"/>
      <c r="L32" s="269"/>
      <c r="M32" s="269"/>
      <c r="N32" s="269"/>
      <c r="O32" s="269"/>
      <c r="P32" s="269"/>
      <c r="Q32" s="269"/>
      <c r="R32" s="269"/>
      <c r="S32" s="269"/>
      <c r="T32" s="269"/>
      <c r="U32" s="269"/>
      <c r="V32" s="269"/>
      <c r="W32" s="269"/>
      <c r="X32" s="269"/>
      <c r="Y32" s="269"/>
    </row>
    <row r="33" spans="2:25" ht="18" customHeight="1" x14ac:dyDescent="0.15">
      <c r="B33" s="59"/>
      <c r="C33" s="59"/>
      <c r="D33" s="59"/>
      <c r="E33" s="59"/>
      <c r="F33" s="59"/>
      <c r="G33" s="270"/>
      <c r="H33" s="270"/>
      <c r="I33" s="270"/>
      <c r="J33" s="270"/>
      <c r="K33" s="270"/>
      <c r="L33" s="270"/>
      <c r="M33" s="270"/>
      <c r="N33" s="270"/>
      <c r="O33" s="270"/>
      <c r="P33" s="270"/>
      <c r="Q33" s="270"/>
      <c r="R33" s="270"/>
      <c r="S33" s="270"/>
      <c r="T33" s="270"/>
      <c r="U33" s="270"/>
      <c r="V33" s="270"/>
      <c r="W33" s="270"/>
      <c r="X33" s="270"/>
      <c r="Y33" s="270"/>
    </row>
    <row r="34" spans="2:25" ht="18" customHeight="1" x14ac:dyDescent="0.15">
      <c r="B34" s="271" t="s">
        <v>156</v>
      </c>
      <c r="C34" s="271"/>
      <c r="D34" s="272" t="s">
        <v>157</v>
      </c>
      <c r="E34" s="272"/>
      <c r="F34" s="272"/>
      <c r="G34" s="272"/>
      <c r="H34" s="272"/>
      <c r="I34" s="272"/>
      <c r="J34" s="272"/>
      <c r="K34" s="272"/>
      <c r="L34" s="272"/>
      <c r="M34" s="272"/>
      <c r="N34" s="272"/>
      <c r="O34" s="272"/>
      <c r="P34" s="272"/>
      <c r="Q34" s="272"/>
      <c r="R34" s="272"/>
      <c r="S34" s="272"/>
      <c r="T34" s="272"/>
      <c r="U34" s="272"/>
      <c r="V34" s="272"/>
      <c r="W34" s="272"/>
      <c r="X34" s="272"/>
      <c r="Y34" s="272"/>
    </row>
    <row r="35" spans="2:25" s="108" customFormat="1" ht="18" customHeight="1" x14ac:dyDescent="0.15">
      <c r="B35" s="115"/>
      <c r="C35" s="116"/>
      <c r="D35" s="112">
        <v>1</v>
      </c>
      <c r="E35" s="279" t="s">
        <v>158</v>
      </c>
      <c r="F35" s="280"/>
      <c r="G35" s="280"/>
      <c r="H35" s="280"/>
      <c r="I35" s="280"/>
      <c r="J35" s="280"/>
      <c r="K35" s="116"/>
      <c r="L35" s="112" t="s">
        <v>159</v>
      </c>
      <c r="M35" s="279" t="s">
        <v>160</v>
      </c>
      <c r="N35" s="280"/>
      <c r="O35" s="280"/>
      <c r="P35" s="280"/>
      <c r="Q35" s="280"/>
      <c r="R35" s="280"/>
      <c r="S35" s="116"/>
      <c r="T35" s="112">
        <v>3</v>
      </c>
      <c r="U35" s="279" t="s">
        <v>161</v>
      </c>
      <c r="V35" s="280"/>
      <c r="W35" s="280"/>
      <c r="X35" s="116"/>
      <c r="Y35" s="117"/>
    </row>
    <row r="36" spans="2:25" ht="18" customHeight="1" x14ac:dyDescent="0.15">
      <c r="B36" s="281" t="s">
        <v>162</v>
      </c>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2:25" ht="18" customHeight="1" x14ac:dyDescent="0.15">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row>
    <row r="38" spans="2:25" ht="18" customHeight="1" x14ac:dyDescent="0.15">
      <c r="B38" s="271" t="s">
        <v>163</v>
      </c>
      <c r="C38" s="271"/>
      <c r="D38" s="272" t="s">
        <v>164</v>
      </c>
      <c r="E38" s="272"/>
      <c r="F38" s="272"/>
      <c r="G38" s="272"/>
      <c r="H38" s="272"/>
      <c r="I38" s="272"/>
      <c r="J38" s="272"/>
      <c r="K38" s="272"/>
      <c r="L38" s="272"/>
      <c r="M38" s="272"/>
      <c r="N38" s="272"/>
      <c r="O38" s="272"/>
      <c r="P38" s="272"/>
      <c r="Q38" s="272"/>
      <c r="R38" s="272"/>
      <c r="S38" s="272"/>
      <c r="T38" s="272"/>
      <c r="U38" s="272"/>
      <c r="V38" s="272"/>
      <c r="W38" s="272"/>
      <c r="X38" s="272"/>
      <c r="Y38" s="272"/>
    </row>
    <row r="39" spans="2:25" s="108" customFormat="1" ht="18" customHeight="1" x14ac:dyDescent="0.15">
      <c r="B39" s="115"/>
      <c r="C39" s="116"/>
      <c r="D39" s="112">
        <v>1</v>
      </c>
      <c r="E39" s="279" t="s">
        <v>165</v>
      </c>
      <c r="F39" s="280"/>
      <c r="G39" s="280"/>
      <c r="H39" s="280"/>
      <c r="I39" s="280"/>
      <c r="J39" s="280"/>
      <c r="K39" s="116"/>
      <c r="L39" s="112" t="s">
        <v>159</v>
      </c>
      <c r="M39" s="279" t="s">
        <v>160</v>
      </c>
      <c r="N39" s="280"/>
      <c r="O39" s="280"/>
      <c r="P39" s="280"/>
      <c r="Q39" s="280"/>
      <c r="R39" s="280"/>
      <c r="S39" s="116"/>
      <c r="T39" s="112">
        <v>3</v>
      </c>
      <c r="U39" s="279" t="s">
        <v>166</v>
      </c>
      <c r="V39" s="280"/>
      <c r="W39" s="280"/>
      <c r="X39" s="116"/>
      <c r="Y39" s="117"/>
    </row>
    <row r="40" spans="2:25" ht="18" customHeight="1" x14ac:dyDescent="0.15">
      <c r="B40" s="281" t="s">
        <v>167</v>
      </c>
      <c r="C40" s="281"/>
      <c r="D40" s="281"/>
      <c r="E40" s="281"/>
      <c r="F40" s="281"/>
      <c r="G40" s="281"/>
      <c r="H40" s="281"/>
      <c r="I40" s="281"/>
      <c r="J40" s="281"/>
      <c r="K40" s="281"/>
      <c r="L40" s="281"/>
      <c r="M40" s="281"/>
      <c r="N40" s="281"/>
      <c r="O40" s="281"/>
      <c r="P40" s="281"/>
      <c r="Q40" s="281"/>
      <c r="R40" s="281"/>
      <c r="S40" s="281"/>
      <c r="T40" s="281"/>
      <c r="U40" s="281"/>
      <c r="V40" s="281"/>
      <c r="W40" s="281"/>
      <c r="X40" s="281"/>
      <c r="Y40" s="281"/>
    </row>
    <row r="41" spans="2:25" ht="18" customHeight="1" x14ac:dyDescent="0.15">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row>
    <row r="42" spans="2:25" ht="18" customHeight="1" x14ac:dyDescent="0.15">
      <c r="B42" s="271" t="s">
        <v>168</v>
      </c>
      <c r="C42" s="271"/>
      <c r="D42" s="272" t="s">
        <v>169</v>
      </c>
      <c r="E42" s="272"/>
      <c r="F42" s="272"/>
      <c r="G42" s="272"/>
      <c r="H42" s="272"/>
      <c r="I42" s="272"/>
      <c r="J42" s="272"/>
      <c r="K42" s="272"/>
      <c r="L42" s="272"/>
      <c r="M42" s="272"/>
      <c r="N42" s="272"/>
      <c r="O42" s="272"/>
      <c r="P42" s="272"/>
      <c r="Q42" s="272"/>
      <c r="R42" s="272"/>
      <c r="S42" s="272"/>
      <c r="T42" s="272"/>
      <c r="U42" s="272"/>
      <c r="V42" s="272"/>
      <c r="W42" s="272"/>
      <c r="X42" s="272"/>
      <c r="Y42" s="272"/>
    </row>
    <row r="43" spans="2:25" s="108" customFormat="1" ht="18" customHeight="1" x14ac:dyDescent="0.15">
      <c r="B43" s="118"/>
      <c r="C43" s="28" t="s">
        <v>145</v>
      </c>
      <c r="D43" s="273" t="s">
        <v>170</v>
      </c>
      <c r="E43" s="273"/>
      <c r="F43" s="273"/>
      <c r="G43" s="28">
        <v>2</v>
      </c>
      <c r="H43" s="273" t="s">
        <v>171</v>
      </c>
      <c r="I43" s="273"/>
      <c r="J43" s="273"/>
      <c r="K43" s="273"/>
      <c r="L43" s="273"/>
      <c r="M43" s="273"/>
      <c r="N43" s="273"/>
      <c r="O43" s="28">
        <v>3</v>
      </c>
      <c r="P43" s="273" t="s">
        <v>172</v>
      </c>
      <c r="Q43" s="273"/>
      <c r="R43" s="273"/>
      <c r="S43" s="273"/>
      <c r="T43" s="273"/>
      <c r="U43" s="273"/>
      <c r="V43" s="110">
        <v>4</v>
      </c>
      <c r="W43" s="273" t="s">
        <v>166</v>
      </c>
      <c r="X43" s="273"/>
      <c r="Y43" s="274"/>
    </row>
    <row r="44" spans="2:25" ht="18" customHeight="1" x14ac:dyDescent="0.15">
      <c r="B44" s="281" t="s">
        <v>173</v>
      </c>
      <c r="C44" s="281"/>
      <c r="D44" s="281"/>
      <c r="E44" s="281"/>
      <c r="F44" s="281"/>
      <c r="G44" s="281"/>
      <c r="H44" s="281"/>
      <c r="I44" s="281"/>
      <c r="J44" s="281"/>
      <c r="K44" s="281"/>
      <c r="L44" s="281"/>
      <c r="M44" s="281"/>
      <c r="N44" s="281"/>
      <c r="O44" s="281"/>
      <c r="P44" s="281"/>
      <c r="Q44" s="281"/>
      <c r="R44" s="281"/>
      <c r="S44" s="281"/>
      <c r="T44" s="281"/>
      <c r="U44" s="281"/>
      <c r="V44" s="281"/>
      <c r="W44" s="281"/>
      <c r="X44" s="281"/>
      <c r="Y44" s="281"/>
    </row>
    <row r="45" spans="2:25" ht="18" customHeight="1" x14ac:dyDescent="0.15">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row>
    <row r="46" spans="2:25" ht="18" customHeight="1" x14ac:dyDescent="0.15">
      <c r="B46" s="262">
        <v>2</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8" spans="2:25" hidden="1" x14ac:dyDescent="0.15">
      <c r="B48" s="143" t="s">
        <v>174</v>
      </c>
      <c r="C48" s="143"/>
      <c r="D48" s="143"/>
      <c r="E48" s="143"/>
      <c r="F48" s="143"/>
      <c r="G48" s="143"/>
      <c r="H48" s="143"/>
      <c r="I48" s="143"/>
      <c r="J48" s="143"/>
      <c r="K48" s="143"/>
      <c r="L48" s="143"/>
      <c r="M48" s="143"/>
      <c r="N48" s="143"/>
      <c r="O48" s="143"/>
      <c r="P48" s="143"/>
      <c r="Q48" s="143"/>
      <c r="R48" s="143"/>
      <c r="S48" s="143"/>
      <c r="T48" s="143"/>
      <c r="U48" s="143"/>
      <c r="V48" s="143"/>
      <c r="W48" s="143"/>
      <c r="X48" s="143"/>
      <c r="Y48" s="143"/>
    </row>
    <row r="49" spans="2:29" hidden="1" x14ac:dyDescent="0.15"/>
    <row r="50" spans="2:29" hidden="1" x14ac:dyDescent="0.15"/>
    <row r="51" spans="2:29" hidden="1" x14ac:dyDescent="0.15"/>
    <row r="52" spans="2:29" hidden="1" x14ac:dyDescent="0.15">
      <c r="B52" s="1">
        <v>23</v>
      </c>
      <c r="C52" s="1">
        <v>1</v>
      </c>
      <c r="D52" s="1">
        <v>1</v>
      </c>
    </row>
    <row r="53" spans="2:29" hidden="1" x14ac:dyDescent="0.15">
      <c r="B53" s="1">
        <v>24</v>
      </c>
      <c r="C53" s="1">
        <v>2</v>
      </c>
      <c r="D53" s="1">
        <v>2</v>
      </c>
      <c r="G53" s="62">
        <v>1</v>
      </c>
      <c r="H53" s="62">
        <v>2</v>
      </c>
      <c r="I53" s="62">
        <v>3</v>
      </c>
      <c r="J53" s="62">
        <v>4</v>
      </c>
      <c r="K53" s="62">
        <v>5</v>
      </c>
      <c r="L53" s="62">
        <v>6</v>
      </c>
    </row>
    <row r="54" spans="2:29" hidden="1" x14ac:dyDescent="0.15">
      <c r="B54" s="1">
        <v>25</v>
      </c>
      <c r="C54" s="1">
        <v>3</v>
      </c>
      <c r="D54" s="1">
        <v>3</v>
      </c>
      <c r="G54" s="62" t="s">
        <v>175</v>
      </c>
      <c r="H54" s="62" t="s">
        <v>176</v>
      </c>
      <c r="I54" s="62" t="s">
        <v>177</v>
      </c>
      <c r="J54" s="62" t="s">
        <v>178</v>
      </c>
      <c r="K54" s="62" t="s">
        <v>179</v>
      </c>
      <c r="L54" s="62" t="s">
        <v>180</v>
      </c>
    </row>
    <row r="55" spans="2:29" hidden="1" x14ac:dyDescent="0.15">
      <c r="B55" s="1" t="s">
        <v>181</v>
      </c>
      <c r="C55" s="1">
        <v>4</v>
      </c>
      <c r="D55" s="1">
        <v>4</v>
      </c>
    </row>
    <row r="56" spans="2:29" hidden="1" x14ac:dyDescent="0.15">
      <c r="B56" s="1">
        <v>27</v>
      </c>
      <c r="C56" s="1">
        <v>5</v>
      </c>
      <c r="D56" s="1">
        <v>5</v>
      </c>
      <c r="F56" s="282" t="s">
        <v>182</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row>
    <row r="57" spans="2:29" hidden="1" x14ac:dyDescent="0.15">
      <c r="B57" s="1">
        <v>28</v>
      </c>
      <c r="C57" s="1">
        <v>6</v>
      </c>
      <c r="D57" s="1">
        <v>6</v>
      </c>
    </row>
    <row r="58" spans="2:29" hidden="1" x14ac:dyDescent="0.15">
      <c r="B58" s="1">
        <v>29</v>
      </c>
      <c r="C58" s="1">
        <v>7</v>
      </c>
      <c r="D58" s="1">
        <v>7</v>
      </c>
      <c r="F58" s="285" t="s">
        <v>183</v>
      </c>
      <c r="G58" s="170"/>
      <c r="H58" s="170"/>
      <c r="I58" s="170"/>
      <c r="J58" s="170"/>
      <c r="K58" s="170"/>
      <c r="L58" s="170"/>
      <c r="M58" s="170"/>
      <c r="N58" s="170"/>
      <c r="O58" s="170"/>
      <c r="P58" s="170"/>
      <c r="Q58" s="170"/>
      <c r="R58" s="170"/>
      <c r="S58" s="170"/>
      <c r="T58" s="170"/>
      <c r="U58" s="170"/>
      <c r="V58" s="170"/>
      <c r="W58" s="170"/>
      <c r="X58" s="170"/>
      <c r="Y58" s="170"/>
      <c r="Z58" s="170"/>
      <c r="AA58" s="170"/>
      <c r="AB58" s="170"/>
      <c r="AC58" s="286"/>
    </row>
    <row r="59" spans="2:29" hidden="1" x14ac:dyDescent="0.15">
      <c r="B59" s="1">
        <v>30</v>
      </c>
      <c r="C59" s="1">
        <v>8</v>
      </c>
      <c r="D59" s="1">
        <v>8</v>
      </c>
    </row>
    <row r="60" spans="2:29" hidden="1" x14ac:dyDescent="0.15">
      <c r="C60" s="1">
        <v>9</v>
      </c>
      <c r="D60" s="1">
        <v>9</v>
      </c>
    </row>
    <row r="61" spans="2:29" hidden="1" x14ac:dyDescent="0.15">
      <c r="C61" s="1">
        <v>10</v>
      </c>
      <c r="D61" s="1">
        <v>10</v>
      </c>
    </row>
    <row r="62" spans="2:29" hidden="1" x14ac:dyDescent="0.15">
      <c r="C62" s="1">
        <v>11</v>
      </c>
      <c r="D62" s="1">
        <v>11</v>
      </c>
    </row>
    <row r="63" spans="2:29" hidden="1" x14ac:dyDescent="0.15">
      <c r="C63" s="1">
        <v>12</v>
      </c>
      <c r="D63" s="1">
        <v>12</v>
      </c>
    </row>
    <row r="64" spans="2:29" hidden="1" x14ac:dyDescent="0.15">
      <c r="D64" s="1">
        <v>13</v>
      </c>
    </row>
    <row r="65" spans="4:4" hidden="1" x14ac:dyDescent="0.15">
      <c r="D65" s="1">
        <v>14</v>
      </c>
    </row>
    <row r="66" spans="4:4" hidden="1" x14ac:dyDescent="0.15">
      <c r="D66" s="1">
        <v>15</v>
      </c>
    </row>
    <row r="67" spans="4:4" hidden="1" x14ac:dyDescent="0.15">
      <c r="D67" s="1">
        <v>16</v>
      </c>
    </row>
    <row r="68" spans="4:4" hidden="1" x14ac:dyDescent="0.15">
      <c r="D68" s="1">
        <v>17</v>
      </c>
    </row>
    <row r="69" spans="4:4" hidden="1" x14ac:dyDescent="0.15">
      <c r="D69" s="1">
        <v>18</v>
      </c>
    </row>
    <row r="70" spans="4:4" hidden="1" x14ac:dyDescent="0.15">
      <c r="D70" s="1">
        <v>19</v>
      </c>
    </row>
    <row r="71" spans="4:4" hidden="1" x14ac:dyDescent="0.15">
      <c r="D71" s="1">
        <v>20</v>
      </c>
    </row>
    <row r="72" spans="4:4" hidden="1" x14ac:dyDescent="0.15">
      <c r="D72" s="1">
        <v>21</v>
      </c>
    </row>
    <row r="73" spans="4:4" hidden="1" x14ac:dyDescent="0.15">
      <c r="D73" s="1">
        <v>22</v>
      </c>
    </row>
    <row r="74" spans="4:4" hidden="1" x14ac:dyDescent="0.15">
      <c r="D74" s="1">
        <v>23</v>
      </c>
    </row>
    <row r="75" spans="4:4" hidden="1" x14ac:dyDescent="0.15">
      <c r="D75" s="1">
        <v>24</v>
      </c>
    </row>
    <row r="76" spans="4:4" hidden="1" x14ac:dyDescent="0.15">
      <c r="D76" s="1">
        <v>25</v>
      </c>
    </row>
    <row r="77" spans="4:4" hidden="1" x14ac:dyDescent="0.15">
      <c r="D77" s="1">
        <v>26</v>
      </c>
    </row>
    <row r="78" spans="4:4" hidden="1" x14ac:dyDescent="0.15">
      <c r="D78" s="1">
        <v>27</v>
      </c>
    </row>
    <row r="79" spans="4:4" hidden="1" x14ac:dyDescent="0.15">
      <c r="D79" s="1">
        <v>28</v>
      </c>
    </row>
    <row r="80" spans="4:4" hidden="1" x14ac:dyDescent="0.15">
      <c r="D80" s="1">
        <v>29</v>
      </c>
    </row>
    <row r="81" spans="4:4" hidden="1" x14ac:dyDescent="0.15">
      <c r="D81" s="1">
        <v>30</v>
      </c>
    </row>
    <row r="82" spans="4:4" hidden="1" x14ac:dyDescent="0.15">
      <c r="D82" s="1">
        <v>31</v>
      </c>
    </row>
    <row r="83" spans="4:4" ht="12.95" customHeight="1" x14ac:dyDescent="0.15"/>
  </sheetData>
  <mergeCells count="67">
    <mergeCell ref="B48:Y48"/>
    <mergeCell ref="F56:AC56"/>
    <mergeCell ref="F58:AC58"/>
    <mergeCell ref="D43:F43"/>
    <mergeCell ref="H43:N43"/>
    <mergeCell ref="P43:U43"/>
    <mergeCell ref="W43:Y43"/>
    <mergeCell ref="B44:Y45"/>
    <mergeCell ref="B46:Y46"/>
    <mergeCell ref="E39:J39"/>
    <mergeCell ref="M39:R39"/>
    <mergeCell ref="U39:W39"/>
    <mergeCell ref="B40:Y41"/>
    <mergeCell ref="B42:C42"/>
    <mergeCell ref="D42:Y42"/>
    <mergeCell ref="E35:J35"/>
    <mergeCell ref="M35:R35"/>
    <mergeCell ref="U35:W35"/>
    <mergeCell ref="B36:Y37"/>
    <mergeCell ref="B38:C38"/>
    <mergeCell ref="D38:Y38"/>
    <mergeCell ref="B30:D30"/>
    <mergeCell ref="E30:Y31"/>
    <mergeCell ref="B32:F32"/>
    <mergeCell ref="G32:Y33"/>
    <mergeCell ref="B34:C34"/>
    <mergeCell ref="D34:Y34"/>
    <mergeCell ref="B24:F24"/>
    <mergeCell ref="G24:Y25"/>
    <mergeCell ref="B26:D26"/>
    <mergeCell ref="E26:Y27"/>
    <mergeCell ref="B28:D28"/>
    <mergeCell ref="E28:Y29"/>
    <mergeCell ref="B23:M23"/>
    <mergeCell ref="B15:D15"/>
    <mergeCell ref="E15:Y16"/>
    <mergeCell ref="E17:Y18"/>
    <mergeCell ref="B19:G19"/>
    <mergeCell ref="H19:Y20"/>
    <mergeCell ref="B21:C21"/>
    <mergeCell ref="D21:Y21"/>
    <mergeCell ref="C22:D22"/>
    <mergeCell ref="F22:H22"/>
    <mergeCell ref="J22:L22"/>
    <mergeCell ref="N22:P22"/>
    <mergeCell ref="R22:W22"/>
    <mergeCell ref="V2:Y2"/>
    <mergeCell ref="B13:D13"/>
    <mergeCell ref="E13:Y14"/>
    <mergeCell ref="B6:C6"/>
    <mergeCell ref="D6:Y6"/>
    <mergeCell ref="C7:D7"/>
    <mergeCell ref="F7:G7"/>
    <mergeCell ref="I7:J7"/>
    <mergeCell ref="L7:M7"/>
    <mergeCell ref="O7:P7"/>
    <mergeCell ref="R7:Y7"/>
    <mergeCell ref="B8:M8"/>
    <mergeCell ref="B9:F9"/>
    <mergeCell ref="G9:Y10"/>
    <mergeCell ref="B11:D11"/>
    <mergeCell ref="E11:Y12"/>
    <mergeCell ref="B4:O4"/>
    <mergeCell ref="B2:C2"/>
    <mergeCell ref="L2:N2"/>
    <mergeCell ref="O2:Q2"/>
    <mergeCell ref="R2:U2"/>
  </mergeCells>
  <phoneticPr fontId="2"/>
  <dataValidations count="6">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formula1>$L$53:$L$54</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formula1>$K$53:$K$54</formula1>
    </dataValidation>
    <dataValidation type="list"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formula1>$J$53:$J$54</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formula1>$I$53:$I$54</formula1>
    </dataValidation>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formula1>$H$53:$H$54</formula1>
    </dataValidation>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$G$53:$G$54</formula1>
    </dataValidation>
  </dataValidations>
  <printOptions horizontalCentered="1" verticalCentered="1"/>
  <pageMargins left="0.23622047244094491" right="0.23622047244094491" top="0.69" bottom="0.39" header="0.31496062992125984" footer="0.31496062992125984"/>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B104"/>
  <sheetViews>
    <sheetView tabSelected="1" zoomScaleNormal="100" workbookViewId="0">
      <selection activeCell="T21" sqref="T21:V22"/>
    </sheetView>
  </sheetViews>
  <sheetFormatPr defaultRowHeight="13.5" x14ac:dyDescent="0.15"/>
  <cols>
    <col min="1" max="1" width="1" style="1" customWidth="1"/>
    <col min="2" max="4" width="3.75" style="1" customWidth="1"/>
    <col min="5" max="5" width="4.25" style="1" customWidth="1"/>
    <col min="6" max="27" width="3.75" style="1" customWidth="1"/>
    <col min="28" max="28" width="3.625" style="1" customWidth="1"/>
    <col min="29" max="256" width="9" style="1"/>
    <col min="257" max="257" width="1" style="1" customWidth="1"/>
    <col min="258" max="260" width="3.75" style="1" customWidth="1"/>
    <col min="261" max="261" width="4.25" style="1" customWidth="1"/>
    <col min="262" max="283" width="3.75" style="1" customWidth="1"/>
    <col min="284" max="284" width="3.625" style="1" customWidth="1"/>
    <col min="285" max="512" width="9" style="1"/>
    <col min="513" max="513" width="1" style="1" customWidth="1"/>
    <col min="514" max="516" width="3.75" style="1" customWidth="1"/>
    <col min="517" max="517" width="4.25" style="1" customWidth="1"/>
    <col min="518" max="539" width="3.75" style="1" customWidth="1"/>
    <col min="540" max="540" width="3.625" style="1" customWidth="1"/>
    <col min="541" max="768" width="9" style="1"/>
    <col min="769" max="769" width="1" style="1" customWidth="1"/>
    <col min="770" max="772" width="3.75" style="1" customWidth="1"/>
    <col min="773" max="773" width="4.25" style="1" customWidth="1"/>
    <col min="774" max="795" width="3.75" style="1" customWidth="1"/>
    <col min="796" max="796" width="3.625" style="1" customWidth="1"/>
    <col min="797" max="1024" width="9" style="1"/>
    <col min="1025" max="1025" width="1" style="1" customWidth="1"/>
    <col min="1026" max="1028" width="3.75" style="1" customWidth="1"/>
    <col min="1029" max="1029" width="4.25" style="1" customWidth="1"/>
    <col min="1030" max="1051" width="3.75" style="1" customWidth="1"/>
    <col min="1052" max="1052" width="3.625" style="1" customWidth="1"/>
    <col min="1053" max="1280" width="9" style="1"/>
    <col min="1281" max="1281" width="1" style="1" customWidth="1"/>
    <col min="1282" max="1284" width="3.75" style="1" customWidth="1"/>
    <col min="1285" max="1285" width="4.25" style="1" customWidth="1"/>
    <col min="1286" max="1307" width="3.75" style="1" customWidth="1"/>
    <col min="1308" max="1308" width="3.625" style="1" customWidth="1"/>
    <col min="1309" max="1536" width="9" style="1"/>
    <col min="1537" max="1537" width="1" style="1" customWidth="1"/>
    <col min="1538" max="1540" width="3.75" style="1" customWidth="1"/>
    <col min="1541" max="1541" width="4.25" style="1" customWidth="1"/>
    <col min="1542" max="1563" width="3.75" style="1" customWidth="1"/>
    <col min="1564" max="1564" width="3.625" style="1" customWidth="1"/>
    <col min="1565" max="1792" width="9" style="1"/>
    <col min="1793" max="1793" width="1" style="1" customWidth="1"/>
    <col min="1794" max="1796" width="3.75" style="1" customWidth="1"/>
    <col min="1797" max="1797" width="4.25" style="1" customWidth="1"/>
    <col min="1798" max="1819" width="3.75" style="1" customWidth="1"/>
    <col min="1820" max="1820" width="3.625" style="1" customWidth="1"/>
    <col min="1821" max="2048" width="9" style="1"/>
    <col min="2049" max="2049" width="1" style="1" customWidth="1"/>
    <col min="2050" max="2052" width="3.75" style="1" customWidth="1"/>
    <col min="2053" max="2053" width="4.25" style="1" customWidth="1"/>
    <col min="2054" max="2075" width="3.75" style="1" customWidth="1"/>
    <col min="2076" max="2076" width="3.625" style="1" customWidth="1"/>
    <col min="2077" max="2304" width="9" style="1"/>
    <col min="2305" max="2305" width="1" style="1" customWidth="1"/>
    <col min="2306" max="2308" width="3.75" style="1" customWidth="1"/>
    <col min="2309" max="2309" width="4.25" style="1" customWidth="1"/>
    <col min="2310" max="2331" width="3.75" style="1" customWidth="1"/>
    <col min="2332" max="2332" width="3.625" style="1" customWidth="1"/>
    <col min="2333" max="2560" width="9" style="1"/>
    <col min="2561" max="2561" width="1" style="1" customWidth="1"/>
    <col min="2562" max="2564" width="3.75" style="1" customWidth="1"/>
    <col min="2565" max="2565" width="4.25" style="1" customWidth="1"/>
    <col min="2566" max="2587" width="3.75" style="1" customWidth="1"/>
    <col min="2588" max="2588" width="3.625" style="1" customWidth="1"/>
    <col min="2589" max="2816" width="9" style="1"/>
    <col min="2817" max="2817" width="1" style="1" customWidth="1"/>
    <col min="2818" max="2820" width="3.75" style="1" customWidth="1"/>
    <col min="2821" max="2821" width="4.25" style="1" customWidth="1"/>
    <col min="2822" max="2843" width="3.75" style="1" customWidth="1"/>
    <col min="2844" max="2844" width="3.625" style="1" customWidth="1"/>
    <col min="2845" max="3072" width="9" style="1"/>
    <col min="3073" max="3073" width="1" style="1" customWidth="1"/>
    <col min="3074" max="3076" width="3.75" style="1" customWidth="1"/>
    <col min="3077" max="3077" width="4.25" style="1" customWidth="1"/>
    <col min="3078" max="3099" width="3.75" style="1" customWidth="1"/>
    <col min="3100" max="3100" width="3.625" style="1" customWidth="1"/>
    <col min="3101" max="3328" width="9" style="1"/>
    <col min="3329" max="3329" width="1" style="1" customWidth="1"/>
    <col min="3330" max="3332" width="3.75" style="1" customWidth="1"/>
    <col min="3333" max="3333" width="4.25" style="1" customWidth="1"/>
    <col min="3334" max="3355" width="3.75" style="1" customWidth="1"/>
    <col min="3356" max="3356" width="3.625" style="1" customWidth="1"/>
    <col min="3357" max="3584" width="9" style="1"/>
    <col min="3585" max="3585" width="1" style="1" customWidth="1"/>
    <col min="3586" max="3588" width="3.75" style="1" customWidth="1"/>
    <col min="3589" max="3589" width="4.25" style="1" customWidth="1"/>
    <col min="3590" max="3611" width="3.75" style="1" customWidth="1"/>
    <col min="3612" max="3612" width="3.625" style="1" customWidth="1"/>
    <col min="3613" max="3840" width="9" style="1"/>
    <col min="3841" max="3841" width="1" style="1" customWidth="1"/>
    <col min="3842" max="3844" width="3.75" style="1" customWidth="1"/>
    <col min="3845" max="3845" width="4.25" style="1" customWidth="1"/>
    <col min="3846" max="3867" width="3.75" style="1" customWidth="1"/>
    <col min="3868" max="3868" width="3.625" style="1" customWidth="1"/>
    <col min="3869" max="4096" width="9" style="1"/>
    <col min="4097" max="4097" width="1" style="1" customWidth="1"/>
    <col min="4098" max="4100" width="3.75" style="1" customWidth="1"/>
    <col min="4101" max="4101" width="4.25" style="1" customWidth="1"/>
    <col min="4102" max="4123" width="3.75" style="1" customWidth="1"/>
    <col min="4124" max="4124" width="3.625" style="1" customWidth="1"/>
    <col min="4125" max="4352" width="9" style="1"/>
    <col min="4353" max="4353" width="1" style="1" customWidth="1"/>
    <col min="4354" max="4356" width="3.75" style="1" customWidth="1"/>
    <col min="4357" max="4357" width="4.25" style="1" customWidth="1"/>
    <col min="4358" max="4379" width="3.75" style="1" customWidth="1"/>
    <col min="4380" max="4380" width="3.625" style="1" customWidth="1"/>
    <col min="4381" max="4608" width="9" style="1"/>
    <col min="4609" max="4609" width="1" style="1" customWidth="1"/>
    <col min="4610" max="4612" width="3.75" style="1" customWidth="1"/>
    <col min="4613" max="4613" width="4.25" style="1" customWidth="1"/>
    <col min="4614" max="4635" width="3.75" style="1" customWidth="1"/>
    <col min="4636" max="4636" width="3.625" style="1" customWidth="1"/>
    <col min="4637" max="4864" width="9" style="1"/>
    <col min="4865" max="4865" width="1" style="1" customWidth="1"/>
    <col min="4866" max="4868" width="3.75" style="1" customWidth="1"/>
    <col min="4869" max="4869" width="4.25" style="1" customWidth="1"/>
    <col min="4870" max="4891" width="3.75" style="1" customWidth="1"/>
    <col min="4892" max="4892" width="3.625" style="1" customWidth="1"/>
    <col min="4893" max="5120" width="9" style="1"/>
    <col min="5121" max="5121" width="1" style="1" customWidth="1"/>
    <col min="5122" max="5124" width="3.75" style="1" customWidth="1"/>
    <col min="5125" max="5125" width="4.25" style="1" customWidth="1"/>
    <col min="5126" max="5147" width="3.75" style="1" customWidth="1"/>
    <col min="5148" max="5148" width="3.625" style="1" customWidth="1"/>
    <col min="5149" max="5376" width="9" style="1"/>
    <col min="5377" max="5377" width="1" style="1" customWidth="1"/>
    <col min="5378" max="5380" width="3.75" style="1" customWidth="1"/>
    <col min="5381" max="5381" width="4.25" style="1" customWidth="1"/>
    <col min="5382" max="5403" width="3.75" style="1" customWidth="1"/>
    <col min="5404" max="5404" width="3.625" style="1" customWidth="1"/>
    <col min="5405" max="5632" width="9" style="1"/>
    <col min="5633" max="5633" width="1" style="1" customWidth="1"/>
    <col min="5634" max="5636" width="3.75" style="1" customWidth="1"/>
    <col min="5637" max="5637" width="4.25" style="1" customWidth="1"/>
    <col min="5638" max="5659" width="3.75" style="1" customWidth="1"/>
    <col min="5660" max="5660" width="3.625" style="1" customWidth="1"/>
    <col min="5661" max="5888" width="9" style="1"/>
    <col min="5889" max="5889" width="1" style="1" customWidth="1"/>
    <col min="5890" max="5892" width="3.75" style="1" customWidth="1"/>
    <col min="5893" max="5893" width="4.25" style="1" customWidth="1"/>
    <col min="5894" max="5915" width="3.75" style="1" customWidth="1"/>
    <col min="5916" max="5916" width="3.625" style="1" customWidth="1"/>
    <col min="5917" max="6144" width="9" style="1"/>
    <col min="6145" max="6145" width="1" style="1" customWidth="1"/>
    <col min="6146" max="6148" width="3.75" style="1" customWidth="1"/>
    <col min="6149" max="6149" width="4.25" style="1" customWidth="1"/>
    <col min="6150" max="6171" width="3.75" style="1" customWidth="1"/>
    <col min="6172" max="6172" width="3.625" style="1" customWidth="1"/>
    <col min="6173" max="6400" width="9" style="1"/>
    <col min="6401" max="6401" width="1" style="1" customWidth="1"/>
    <col min="6402" max="6404" width="3.75" style="1" customWidth="1"/>
    <col min="6405" max="6405" width="4.25" style="1" customWidth="1"/>
    <col min="6406" max="6427" width="3.75" style="1" customWidth="1"/>
    <col min="6428" max="6428" width="3.625" style="1" customWidth="1"/>
    <col min="6429" max="6656" width="9" style="1"/>
    <col min="6657" max="6657" width="1" style="1" customWidth="1"/>
    <col min="6658" max="6660" width="3.75" style="1" customWidth="1"/>
    <col min="6661" max="6661" width="4.25" style="1" customWidth="1"/>
    <col min="6662" max="6683" width="3.75" style="1" customWidth="1"/>
    <col min="6684" max="6684" width="3.625" style="1" customWidth="1"/>
    <col min="6685" max="6912" width="9" style="1"/>
    <col min="6913" max="6913" width="1" style="1" customWidth="1"/>
    <col min="6914" max="6916" width="3.75" style="1" customWidth="1"/>
    <col min="6917" max="6917" width="4.25" style="1" customWidth="1"/>
    <col min="6918" max="6939" width="3.75" style="1" customWidth="1"/>
    <col min="6940" max="6940" width="3.625" style="1" customWidth="1"/>
    <col min="6941" max="7168" width="9" style="1"/>
    <col min="7169" max="7169" width="1" style="1" customWidth="1"/>
    <col min="7170" max="7172" width="3.75" style="1" customWidth="1"/>
    <col min="7173" max="7173" width="4.25" style="1" customWidth="1"/>
    <col min="7174" max="7195" width="3.75" style="1" customWidth="1"/>
    <col min="7196" max="7196" width="3.625" style="1" customWidth="1"/>
    <col min="7197" max="7424" width="9" style="1"/>
    <col min="7425" max="7425" width="1" style="1" customWidth="1"/>
    <col min="7426" max="7428" width="3.75" style="1" customWidth="1"/>
    <col min="7429" max="7429" width="4.25" style="1" customWidth="1"/>
    <col min="7430" max="7451" width="3.75" style="1" customWidth="1"/>
    <col min="7452" max="7452" width="3.625" style="1" customWidth="1"/>
    <col min="7453" max="7680" width="9" style="1"/>
    <col min="7681" max="7681" width="1" style="1" customWidth="1"/>
    <col min="7682" max="7684" width="3.75" style="1" customWidth="1"/>
    <col min="7685" max="7685" width="4.25" style="1" customWidth="1"/>
    <col min="7686" max="7707" width="3.75" style="1" customWidth="1"/>
    <col min="7708" max="7708" width="3.625" style="1" customWidth="1"/>
    <col min="7709" max="7936" width="9" style="1"/>
    <col min="7937" max="7937" width="1" style="1" customWidth="1"/>
    <col min="7938" max="7940" width="3.75" style="1" customWidth="1"/>
    <col min="7941" max="7941" width="4.25" style="1" customWidth="1"/>
    <col min="7942" max="7963" width="3.75" style="1" customWidth="1"/>
    <col min="7964" max="7964" width="3.625" style="1" customWidth="1"/>
    <col min="7965" max="8192" width="9" style="1"/>
    <col min="8193" max="8193" width="1" style="1" customWidth="1"/>
    <col min="8194" max="8196" width="3.75" style="1" customWidth="1"/>
    <col min="8197" max="8197" width="4.25" style="1" customWidth="1"/>
    <col min="8198" max="8219" width="3.75" style="1" customWidth="1"/>
    <col min="8220" max="8220" width="3.625" style="1" customWidth="1"/>
    <col min="8221" max="8448" width="9" style="1"/>
    <col min="8449" max="8449" width="1" style="1" customWidth="1"/>
    <col min="8450" max="8452" width="3.75" style="1" customWidth="1"/>
    <col min="8453" max="8453" width="4.25" style="1" customWidth="1"/>
    <col min="8454" max="8475" width="3.75" style="1" customWidth="1"/>
    <col min="8476" max="8476" width="3.625" style="1" customWidth="1"/>
    <col min="8477" max="8704" width="9" style="1"/>
    <col min="8705" max="8705" width="1" style="1" customWidth="1"/>
    <col min="8706" max="8708" width="3.75" style="1" customWidth="1"/>
    <col min="8709" max="8709" width="4.25" style="1" customWidth="1"/>
    <col min="8710" max="8731" width="3.75" style="1" customWidth="1"/>
    <col min="8732" max="8732" width="3.625" style="1" customWidth="1"/>
    <col min="8733" max="8960" width="9" style="1"/>
    <col min="8961" max="8961" width="1" style="1" customWidth="1"/>
    <col min="8962" max="8964" width="3.75" style="1" customWidth="1"/>
    <col min="8965" max="8965" width="4.25" style="1" customWidth="1"/>
    <col min="8966" max="8987" width="3.75" style="1" customWidth="1"/>
    <col min="8988" max="8988" width="3.625" style="1" customWidth="1"/>
    <col min="8989" max="9216" width="9" style="1"/>
    <col min="9217" max="9217" width="1" style="1" customWidth="1"/>
    <col min="9218" max="9220" width="3.75" style="1" customWidth="1"/>
    <col min="9221" max="9221" width="4.25" style="1" customWidth="1"/>
    <col min="9222" max="9243" width="3.75" style="1" customWidth="1"/>
    <col min="9244" max="9244" width="3.625" style="1" customWidth="1"/>
    <col min="9245" max="9472" width="9" style="1"/>
    <col min="9473" max="9473" width="1" style="1" customWidth="1"/>
    <col min="9474" max="9476" width="3.75" style="1" customWidth="1"/>
    <col min="9477" max="9477" width="4.25" style="1" customWidth="1"/>
    <col min="9478" max="9499" width="3.75" style="1" customWidth="1"/>
    <col min="9500" max="9500" width="3.625" style="1" customWidth="1"/>
    <col min="9501" max="9728" width="9" style="1"/>
    <col min="9729" max="9729" width="1" style="1" customWidth="1"/>
    <col min="9730" max="9732" width="3.75" style="1" customWidth="1"/>
    <col min="9733" max="9733" width="4.25" style="1" customWidth="1"/>
    <col min="9734" max="9755" width="3.75" style="1" customWidth="1"/>
    <col min="9756" max="9756" width="3.625" style="1" customWidth="1"/>
    <col min="9757" max="9984" width="9" style="1"/>
    <col min="9985" max="9985" width="1" style="1" customWidth="1"/>
    <col min="9986" max="9988" width="3.75" style="1" customWidth="1"/>
    <col min="9989" max="9989" width="4.25" style="1" customWidth="1"/>
    <col min="9990" max="10011" width="3.75" style="1" customWidth="1"/>
    <col min="10012" max="10012" width="3.625" style="1" customWidth="1"/>
    <col min="10013" max="10240" width="9" style="1"/>
    <col min="10241" max="10241" width="1" style="1" customWidth="1"/>
    <col min="10242" max="10244" width="3.75" style="1" customWidth="1"/>
    <col min="10245" max="10245" width="4.25" style="1" customWidth="1"/>
    <col min="10246" max="10267" width="3.75" style="1" customWidth="1"/>
    <col min="10268" max="10268" width="3.625" style="1" customWidth="1"/>
    <col min="10269" max="10496" width="9" style="1"/>
    <col min="10497" max="10497" width="1" style="1" customWidth="1"/>
    <col min="10498" max="10500" width="3.75" style="1" customWidth="1"/>
    <col min="10501" max="10501" width="4.25" style="1" customWidth="1"/>
    <col min="10502" max="10523" width="3.75" style="1" customWidth="1"/>
    <col min="10524" max="10524" width="3.625" style="1" customWidth="1"/>
    <col min="10525" max="10752" width="9" style="1"/>
    <col min="10753" max="10753" width="1" style="1" customWidth="1"/>
    <col min="10754" max="10756" width="3.75" style="1" customWidth="1"/>
    <col min="10757" max="10757" width="4.25" style="1" customWidth="1"/>
    <col min="10758" max="10779" width="3.75" style="1" customWidth="1"/>
    <col min="10780" max="10780" width="3.625" style="1" customWidth="1"/>
    <col min="10781" max="11008" width="9" style="1"/>
    <col min="11009" max="11009" width="1" style="1" customWidth="1"/>
    <col min="11010" max="11012" width="3.75" style="1" customWidth="1"/>
    <col min="11013" max="11013" width="4.25" style="1" customWidth="1"/>
    <col min="11014" max="11035" width="3.75" style="1" customWidth="1"/>
    <col min="11036" max="11036" width="3.625" style="1" customWidth="1"/>
    <col min="11037" max="11264" width="9" style="1"/>
    <col min="11265" max="11265" width="1" style="1" customWidth="1"/>
    <col min="11266" max="11268" width="3.75" style="1" customWidth="1"/>
    <col min="11269" max="11269" width="4.25" style="1" customWidth="1"/>
    <col min="11270" max="11291" width="3.75" style="1" customWidth="1"/>
    <col min="11292" max="11292" width="3.625" style="1" customWidth="1"/>
    <col min="11293" max="11520" width="9" style="1"/>
    <col min="11521" max="11521" width="1" style="1" customWidth="1"/>
    <col min="11522" max="11524" width="3.75" style="1" customWidth="1"/>
    <col min="11525" max="11525" width="4.25" style="1" customWidth="1"/>
    <col min="11526" max="11547" width="3.75" style="1" customWidth="1"/>
    <col min="11548" max="11548" width="3.625" style="1" customWidth="1"/>
    <col min="11549" max="11776" width="9" style="1"/>
    <col min="11777" max="11777" width="1" style="1" customWidth="1"/>
    <col min="11778" max="11780" width="3.75" style="1" customWidth="1"/>
    <col min="11781" max="11781" width="4.25" style="1" customWidth="1"/>
    <col min="11782" max="11803" width="3.75" style="1" customWidth="1"/>
    <col min="11804" max="11804" width="3.625" style="1" customWidth="1"/>
    <col min="11805" max="12032" width="9" style="1"/>
    <col min="12033" max="12033" width="1" style="1" customWidth="1"/>
    <col min="12034" max="12036" width="3.75" style="1" customWidth="1"/>
    <col min="12037" max="12037" width="4.25" style="1" customWidth="1"/>
    <col min="12038" max="12059" width="3.75" style="1" customWidth="1"/>
    <col min="12060" max="12060" width="3.625" style="1" customWidth="1"/>
    <col min="12061" max="12288" width="9" style="1"/>
    <col min="12289" max="12289" width="1" style="1" customWidth="1"/>
    <col min="12290" max="12292" width="3.75" style="1" customWidth="1"/>
    <col min="12293" max="12293" width="4.25" style="1" customWidth="1"/>
    <col min="12294" max="12315" width="3.75" style="1" customWidth="1"/>
    <col min="12316" max="12316" width="3.625" style="1" customWidth="1"/>
    <col min="12317" max="12544" width="9" style="1"/>
    <col min="12545" max="12545" width="1" style="1" customWidth="1"/>
    <col min="12546" max="12548" width="3.75" style="1" customWidth="1"/>
    <col min="12549" max="12549" width="4.25" style="1" customWidth="1"/>
    <col min="12550" max="12571" width="3.75" style="1" customWidth="1"/>
    <col min="12572" max="12572" width="3.625" style="1" customWidth="1"/>
    <col min="12573" max="12800" width="9" style="1"/>
    <col min="12801" max="12801" width="1" style="1" customWidth="1"/>
    <col min="12802" max="12804" width="3.75" style="1" customWidth="1"/>
    <col min="12805" max="12805" width="4.25" style="1" customWidth="1"/>
    <col min="12806" max="12827" width="3.75" style="1" customWidth="1"/>
    <col min="12828" max="12828" width="3.625" style="1" customWidth="1"/>
    <col min="12829" max="13056" width="9" style="1"/>
    <col min="13057" max="13057" width="1" style="1" customWidth="1"/>
    <col min="13058" max="13060" width="3.75" style="1" customWidth="1"/>
    <col min="13061" max="13061" width="4.25" style="1" customWidth="1"/>
    <col min="13062" max="13083" width="3.75" style="1" customWidth="1"/>
    <col min="13084" max="13084" width="3.625" style="1" customWidth="1"/>
    <col min="13085" max="13312" width="9" style="1"/>
    <col min="13313" max="13313" width="1" style="1" customWidth="1"/>
    <col min="13314" max="13316" width="3.75" style="1" customWidth="1"/>
    <col min="13317" max="13317" width="4.25" style="1" customWidth="1"/>
    <col min="13318" max="13339" width="3.75" style="1" customWidth="1"/>
    <col min="13340" max="13340" width="3.625" style="1" customWidth="1"/>
    <col min="13341" max="13568" width="9" style="1"/>
    <col min="13569" max="13569" width="1" style="1" customWidth="1"/>
    <col min="13570" max="13572" width="3.75" style="1" customWidth="1"/>
    <col min="13573" max="13573" width="4.25" style="1" customWidth="1"/>
    <col min="13574" max="13595" width="3.75" style="1" customWidth="1"/>
    <col min="13596" max="13596" width="3.625" style="1" customWidth="1"/>
    <col min="13597" max="13824" width="9" style="1"/>
    <col min="13825" max="13825" width="1" style="1" customWidth="1"/>
    <col min="13826" max="13828" width="3.75" style="1" customWidth="1"/>
    <col min="13829" max="13829" width="4.25" style="1" customWidth="1"/>
    <col min="13830" max="13851" width="3.75" style="1" customWidth="1"/>
    <col min="13852" max="13852" width="3.625" style="1" customWidth="1"/>
    <col min="13853" max="14080" width="9" style="1"/>
    <col min="14081" max="14081" width="1" style="1" customWidth="1"/>
    <col min="14082" max="14084" width="3.75" style="1" customWidth="1"/>
    <col min="14085" max="14085" width="4.25" style="1" customWidth="1"/>
    <col min="14086" max="14107" width="3.75" style="1" customWidth="1"/>
    <col min="14108" max="14108" width="3.625" style="1" customWidth="1"/>
    <col min="14109" max="14336" width="9" style="1"/>
    <col min="14337" max="14337" width="1" style="1" customWidth="1"/>
    <col min="14338" max="14340" width="3.75" style="1" customWidth="1"/>
    <col min="14341" max="14341" width="4.25" style="1" customWidth="1"/>
    <col min="14342" max="14363" width="3.75" style="1" customWidth="1"/>
    <col min="14364" max="14364" width="3.625" style="1" customWidth="1"/>
    <col min="14365" max="14592" width="9" style="1"/>
    <col min="14593" max="14593" width="1" style="1" customWidth="1"/>
    <col min="14594" max="14596" width="3.75" style="1" customWidth="1"/>
    <col min="14597" max="14597" width="4.25" style="1" customWidth="1"/>
    <col min="14598" max="14619" width="3.75" style="1" customWidth="1"/>
    <col min="14620" max="14620" width="3.625" style="1" customWidth="1"/>
    <col min="14621" max="14848" width="9" style="1"/>
    <col min="14849" max="14849" width="1" style="1" customWidth="1"/>
    <col min="14850" max="14852" width="3.75" style="1" customWidth="1"/>
    <col min="14853" max="14853" width="4.25" style="1" customWidth="1"/>
    <col min="14854" max="14875" width="3.75" style="1" customWidth="1"/>
    <col min="14876" max="14876" width="3.625" style="1" customWidth="1"/>
    <col min="14877" max="15104" width="9" style="1"/>
    <col min="15105" max="15105" width="1" style="1" customWidth="1"/>
    <col min="15106" max="15108" width="3.75" style="1" customWidth="1"/>
    <col min="15109" max="15109" width="4.25" style="1" customWidth="1"/>
    <col min="15110" max="15131" width="3.75" style="1" customWidth="1"/>
    <col min="15132" max="15132" width="3.625" style="1" customWidth="1"/>
    <col min="15133" max="15360" width="9" style="1"/>
    <col min="15361" max="15361" width="1" style="1" customWidth="1"/>
    <col min="15362" max="15364" width="3.75" style="1" customWidth="1"/>
    <col min="15365" max="15365" width="4.25" style="1" customWidth="1"/>
    <col min="15366" max="15387" width="3.75" style="1" customWidth="1"/>
    <col min="15388" max="15388" width="3.625" style="1" customWidth="1"/>
    <col min="15389" max="15616" width="9" style="1"/>
    <col min="15617" max="15617" width="1" style="1" customWidth="1"/>
    <col min="15618" max="15620" width="3.75" style="1" customWidth="1"/>
    <col min="15621" max="15621" width="4.25" style="1" customWidth="1"/>
    <col min="15622" max="15643" width="3.75" style="1" customWidth="1"/>
    <col min="15644" max="15644" width="3.625" style="1" customWidth="1"/>
    <col min="15645" max="15872" width="9" style="1"/>
    <col min="15873" max="15873" width="1" style="1" customWidth="1"/>
    <col min="15874" max="15876" width="3.75" style="1" customWidth="1"/>
    <col min="15877" max="15877" width="4.25" style="1" customWidth="1"/>
    <col min="15878" max="15899" width="3.75" style="1" customWidth="1"/>
    <col min="15900" max="15900" width="3.625" style="1" customWidth="1"/>
    <col min="15901" max="16128" width="9" style="1"/>
    <col min="16129" max="16129" width="1" style="1" customWidth="1"/>
    <col min="16130" max="16132" width="3.75" style="1" customWidth="1"/>
    <col min="16133" max="16133" width="4.25" style="1" customWidth="1"/>
    <col min="16134" max="16155" width="3.75" style="1" customWidth="1"/>
    <col min="16156" max="16156" width="3.625" style="1" customWidth="1"/>
    <col min="16157" max="16384" width="9" style="1"/>
  </cols>
  <sheetData>
    <row r="1" spans="2:27" ht="3.75" customHeight="1" x14ac:dyDescent="0.15"/>
    <row r="2" spans="2:27" x14ac:dyDescent="0.15">
      <c r="B2" s="137" t="s">
        <v>0</v>
      </c>
      <c r="C2" s="138"/>
      <c r="D2" s="138"/>
      <c r="E2" s="138"/>
      <c r="F2" s="138"/>
      <c r="G2" s="138"/>
      <c r="H2" s="138"/>
      <c r="I2" s="138"/>
      <c r="J2" s="139"/>
    </row>
    <row r="3" spans="2:27" x14ac:dyDescent="0.15">
      <c r="B3" s="140" t="s">
        <v>1</v>
      </c>
      <c r="C3" s="141"/>
      <c r="D3" s="141"/>
      <c r="E3" s="141"/>
      <c r="F3" s="141"/>
      <c r="G3" s="141"/>
      <c r="H3" s="141"/>
      <c r="I3" s="141"/>
      <c r="J3" s="142"/>
    </row>
    <row r="4" spans="2:27" x14ac:dyDescent="0.15">
      <c r="B4" s="140" t="s">
        <v>2</v>
      </c>
      <c r="C4" s="141"/>
      <c r="D4" s="141"/>
      <c r="E4" s="141"/>
      <c r="F4" s="141"/>
      <c r="G4" s="141"/>
      <c r="H4" s="141"/>
      <c r="I4" s="141"/>
      <c r="J4" s="142"/>
      <c r="L4" s="143" t="s">
        <v>3</v>
      </c>
      <c r="M4" s="143"/>
      <c r="N4" s="143"/>
      <c r="O4" s="144" t="s">
        <v>184</v>
      </c>
      <c r="P4" s="144"/>
      <c r="Q4" s="144"/>
      <c r="R4" s="144"/>
      <c r="S4" s="144"/>
      <c r="U4" s="143" t="s">
        <v>5</v>
      </c>
      <c r="V4" s="143"/>
      <c r="W4" s="143"/>
      <c r="X4" s="287"/>
      <c r="Y4" s="287"/>
      <c r="Z4" s="287"/>
      <c r="AA4" s="287"/>
    </row>
    <row r="5" spans="2:27" ht="5.25" customHeight="1" x14ac:dyDescent="0.15">
      <c r="B5" s="2"/>
      <c r="C5" s="3"/>
      <c r="D5" s="3"/>
      <c r="E5" s="3"/>
      <c r="F5" s="3"/>
      <c r="G5" s="3"/>
      <c r="H5" s="3"/>
      <c r="I5" s="3"/>
      <c r="J5" s="4"/>
      <c r="L5" s="143"/>
      <c r="M5" s="143"/>
      <c r="N5" s="143"/>
      <c r="O5" s="3"/>
      <c r="P5" s="3"/>
      <c r="Q5" s="3"/>
      <c r="R5" s="3"/>
      <c r="S5" s="3"/>
      <c r="U5" s="143"/>
      <c r="V5" s="143"/>
      <c r="W5" s="143"/>
      <c r="X5" s="3"/>
      <c r="Y5" s="3"/>
      <c r="Z5" s="3"/>
      <c r="AA5" s="3"/>
    </row>
    <row r="6" spans="2:27" ht="4.5" customHeight="1" x14ac:dyDescent="0.15"/>
    <row r="7" spans="2:27" ht="17.25" x14ac:dyDescent="0.15">
      <c r="B7" s="158" t="s">
        <v>7</v>
      </c>
      <c r="C7" s="158"/>
      <c r="D7" s="158"/>
      <c r="E7" s="158"/>
      <c r="F7" s="158"/>
      <c r="G7" s="158"/>
      <c r="H7" s="158"/>
    </row>
    <row r="8" spans="2:27" ht="9.1999999999999993" customHeight="1" x14ac:dyDescent="0.15"/>
    <row r="9" spans="2:27" x14ac:dyDescent="0.15">
      <c r="B9" s="159" t="s">
        <v>8</v>
      </c>
      <c r="C9" s="159"/>
      <c r="D9" s="159"/>
      <c r="E9" s="159"/>
      <c r="F9" s="159"/>
      <c r="G9" s="159"/>
    </row>
    <row r="10" spans="2:27" ht="3" customHeight="1" thickBot="1" x14ac:dyDescent="0.2"/>
    <row r="11" spans="2:27" ht="20.25" customHeight="1" x14ac:dyDescent="0.15">
      <c r="B11" s="160" t="s">
        <v>9</v>
      </c>
      <c r="C11" s="161"/>
      <c r="D11" s="161"/>
      <c r="E11" s="5" t="s">
        <v>10</v>
      </c>
      <c r="F11" s="63"/>
      <c r="G11" s="7" t="s">
        <v>11</v>
      </c>
      <c r="H11" s="8"/>
      <c r="I11" s="7" t="s">
        <v>12</v>
      </c>
      <c r="J11" s="8"/>
      <c r="K11" s="9" t="s">
        <v>13</v>
      </c>
      <c r="L11" s="162" t="s">
        <v>14</v>
      </c>
      <c r="M11" s="163"/>
      <c r="N11" s="164"/>
      <c r="O11" s="165"/>
      <c r="P11" s="166"/>
      <c r="Q11" s="166"/>
      <c r="R11" s="166"/>
      <c r="S11" s="166"/>
      <c r="T11" s="10" t="s">
        <v>185</v>
      </c>
      <c r="U11" s="167"/>
      <c r="V11" s="167"/>
      <c r="W11" s="167"/>
      <c r="X11" s="167"/>
      <c r="Y11" s="167"/>
      <c r="Z11" s="167"/>
      <c r="AA11" s="11" t="s">
        <v>186</v>
      </c>
    </row>
    <row r="12" spans="2:27" ht="20.25" customHeight="1" x14ac:dyDescent="0.15">
      <c r="B12" s="145" t="s">
        <v>187</v>
      </c>
      <c r="C12" s="146"/>
      <c r="D12" s="146"/>
      <c r="E12" s="147"/>
      <c r="F12" s="147"/>
      <c r="G12" s="147"/>
      <c r="H12" s="147"/>
      <c r="I12" s="147"/>
      <c r="J12" s="147"/>
      <c r="K12" s="147"/>
      <c r="L12" s="147"/>
      <c r="M12" s="147"/>
      <c r="N12" s="147"/>
      <c r="O12" s="146" t="s">
        <v>20</v>
      </c>
      <c r="P12" s="146"/>
      <c r="Q12" s="146"/>
      <c r="R12" s="146"/>
      <c r="S12" s="146"/>
      <c r="T12" s="149"/>
      <c r="U12" s="150"/>
      <c r="V12" s="150"/>
      <c r="W12" s="150"/>
      <c r="X12" s="150"/>
      <c r="Y12" s="150"/>
      <c r="Z12" s="150"/>
      <c r="AA12" s="151"/>
    </row>
    <row r="13" spans="2:27" ht="20.25" customHeight="1" thickBot="1" x14ac:dyDescent="0.2">
      <c r="B13" s="155" t="s">
        <v>22</v>
      </c>
      <c r="C13" s="148"/>
      <c r="D13" s="148"/>
      <c r="E13" s="156"/>
      <c r="F13" s="156"/>
      <c r="G13" s="156"/>
      <c r="H13" s="156"/>
      <c r="I13" s="156"/>
      <c r="J13" s="156"/>
      <c r="K13" s="156"/>
      <c r="L13" s="156"/>
      <c r="M13" s="156"/>
      <c r="N13" s="156"/>
      <c r="O13" s="148"/>
      <c r="P13" s="148"/>
      <c r="Q13" s="148"/>
      <c r="R13" s="148"/>
      <c r="S13" s="148"/>
      <c r="T13" s="152"/>
      <c r="U13" s="153"/>
      <c r="V13" s="153"/>
      <c r="W13" s="153"/>
      <c r="X13" s="153"/>
      <c r="Y13" s="153"/>
      <c r="Z13" s="153"/>
      <c r="AA13" s="154"/>
    </row>
    <row r="14" spans="2:27" ht="6" customHeight="1" x14ac:dyDescent="0.15"/>
    <row r="15" spans="2:27" x14ac:dyDescent="0.15">
      <c r="B15" s="159" t="s">
        <v>24</v>
      </c>
      <c r="C15" s="159"/>
      <c r="D15" s="159"/>
      <c r="E15" s="159"/>
    </row>
    <row r="16" spans="2:27" ht="3.75" customHeight="1" thickBot="1" x14ac:dyDescent="0.2"/>
    <row r="17" spans="2:27" ht="20.25" customHeight="1" x14ac:dyDescent="0.15">
      <c r="B17" s="160" t="s">
        <v>25</v>
      </c>
      <c r="C17" s="161"/>
      <c r="D17" s="174"/>
      <c r="E17" s="5" t="s">
        <v>10</v>
      </c>
      <c r="F17" s="176"/>
      <c r="G17" s="176"/>
      <c r="H17" s="7" t="s">
        <v>11</v>
      </c>
      <c r="I17" s="176"/>
      <c r="J17" s="176"/>
      <c r="K17" s="7" t="s">
        <v>12</v>
      </c>
      <c r="L17" s="176"/>
      <c r="M17" s="176"/>
      <c r="N17" s="9" t="s">
        <v>13</v>
      </c>
      <c r="O17" s="177" t="s">
        <v>27</v>
      </c>
      <c r="P17" s="161"/>
      <c r="Q17" s="161"/>
      <c r="R17" s="161"/>
      <c r="S17" s="161"/>
      <c r="T17" s="168"/>
      <c r="U17" s="167"/>
      <c r="V17" s="167"/>
      <c r="W17" s="167"/>
      <c r="X17" s="12" t="s">
        <v>29</v>
      </c>
      <c r="Y17" s="64"/>
      <c r="Z17" s="14" t="s">
        <v>30</v>
      </c>
      <c r="AA17" s="15"/>
    </row>
    <row r="18" spans="2:27" ht="20.25" customHeight="1" x14ac:dyDescent="0.15">
      <c r="B18" s="145" t="s">
        <v>31</v>
      </c>
      <c r="C18" s="146"/>
      <c r="D18" s="146"/>
      <c r="E18" s="42" t="s">
        <v>32</v>
      </c>
      <c r="F18" s="170" t="s">
        <v>188</v>
      </c>
      <c r="G18" s="170"/>
      <c r="H18" s="42" t="s">
        <v>32</v>
      </c>
      <c r="I18" s="170" t="s">
        <v>35</v>
      </c>
      <c r="J18" s="170"/>
      <c r="K18" s="42" t="s">
        <v>32</v>
      </c>
      <c r="L18" s="170" t="s">
        <v>36</v>
      </c>
      <c r="M18" s="170"/>
      <c r="N18" s="18"/>
      <c r="O18" s="171" t="s">
        <v>37</v>
      </c>
      <c r="P18" s="171"/>
      <c r="Q18" s="171"/>
      <c r="R18" s="171"/>
      <c r="S18" s="171"/>
      <c r="T18" s="172"/>
      <c r="U18" s="173"/>
      <c r="V18" s="173"/>
      <c r="W18" s="173"/>
      <c r="X18" s="178"/>
      <c r="Y18" s="173"/>
      <c r="Z18" s="173"/>
      <c r="AA18" s="179"/>
    </row>
    <row r="19" spans="2:27" ht="20.25" customHeight="1" x14ac:dyDescent="0.15">
      <c r="B19" s="145" t="s">
        <v>38</v>
      </c>
      <c r="C19" s="146"/>
      <c r="D19" s="146"/>
      <c r="E19" s="180"/>
      <c r="F19" s="181"/>
      <c r="G19" s="181"/>
      <c r="H19" s="181"/>
      <c r="I19" s="181"/>
      <c r="J19" s="181"/>
      <c r="K19" s="181"/>
      <c r="L19" s="181"/>
      <c r="M19" s="181"/>
      <c r="N19" s="182"/>
      <c r="O19" s="146" t="s">
        <v>40</v>
      </c>
      <c r="P19" s="146"/>
      <c r="Q19" s="183"/>
      <c r="R19" s="183"/>
      <c r="S19" s="183"/>
      <c r="T19" s="184" t="s">
        <v>42</v>
      </c>
      <c r="U19" s="184"/>
      <c r="V19" s="184"/>
      <c r="W19" s="185"/>
      <c r="X19" s="186"/>
      <c r="Y19" s="186"/>
      <c r="Z19" s="186"/>
      <c r="AA19" s="187"/>
    </row>
    <row r="20" spans="2:27" ht="30" customHeight="1" x14ac:dyDescent="0.15">
      <c r="B20" s="145" t="s">
        <v>43</v>
      </c>
      <c r="C20" s="146"/>
      <c r="D20" s="146"/>
      <c r="E20" s="191"/>
      <c r="F20" s="191"/>
      <c r="G20" s="191"/>
      <c r="H20" s="191"/>
      <c r="I20" s="191"/>
      <c r="J20" s="191"/>
      <c r="K20" s="191"/>
      <c r="L20" s="191"/>
      <c r="M20" s="191"/>
      <c r="N20" s="191"/>
      <c r="O20" s="146"/>
      <c r="P20" s="146"/>
      <c r="Q20" s="183"/>
      <c r="R20" s="183"/>
      <c r="S20" s="183"/>
      <c r="T20" s="184"/>
      <c r="U20" s="184"/>
      <c r="V20" s="184"/>
      <c r="W20" s="188"/>
      <c r="X20" s="189"/>
      <c r="Y20" s="189"/>
      <c r="Z20" s="189"/>
      <c r="AA20" s="190"/>
    </row>
    <row r="21" spans="2:27" ht="18" customHeight="1" x14ac:dyDescent="0.15">
      <c r="B21" s="203" t="s">
        <v>45</v>
      </c>
      <c r="C21" s="204"/>
      <c r="D21" s="205"/>
      <c r="E21" s="19" t="s">
        <v>189</v>
      </c>
      <c r="F21" s="209"/>
      <c r="G21" s="209"/>
      <c r="H21" s="209"/>
      <c r="I21" s="209"/>
      <c r="J21" s="209"/>
      <c r="K21" s="20"/>
      <c r="L21" s="20"/>
      <c r="M21" s="20"/>
      <c r="N21" s="20"/>
      <c r="O21" s="20"/>
      <c r="P21" s="20"/>
      <c r="Q21" s="20"/>
      <c r="R21" s="20"/>
      <c r="S21" s="21"/>
      <c r="T21" s="184" t="s">
        <v>47</v>
      </c>
      <c r="U21" s="184"/>
      <c r="V21" s="184"/>
      <c r="W21" s="210"/>
      <c r="X21" s="210"/>
      <c r="Y21" s="210"/>
      <c r="Z21" s="210"/>
      <c r="AA21" s="211"/>
    </row>
    <row r="22" spans="2:27" ht="18" customHeight="1" x14ac:dyDescent="0.15">
      <c r="B22" s="206"/>
      <c r="C22" s="207"/>
      <c r="D22" s="208"/>
      <c r="E22" s="212"/>
      <c r="F22" s="213"/>
      <c r="G22" s="213"/>
      <c r="H22" s="213"/>
      <c r="I22" s="213"/>
      <c r="J22" s="213"/>
      <c r="K22" s="213"/>
      <c r="L22" s="213"/>
      <c r="M22" s="213"/>
      <c r="N22" s="213"/>
      <c r="O22" s="213"/>
      <c r="P22" s="213"/>
      <c r="Q22" s="213"/>
      <c r="R22" s="213"/>
      <c r="S22" s="214"/>
      <c r="T22" s="184"/>
      <c r="U22" s="184"/>
      <c r="V22" s="184"/>
      <c r="W22" s="210"/>
      <c r="X22" s="210"/>
      <c r="Y22" s="210"/>
      <c r="Z22" s="210"/>
      <c r="AA22" s="211"/>
    </row>
    <row r="23" spans="2:27" ht="18" customHeight="1" x14ac:dyDescent="0.15">
      <c r="B23" s="215" t="s">
        <v>48</v>
      </c>
      <c r="C23" s="216"/>
      <c r="D23" s="217"/>
      <c r="E23" s="19" t="s">
        <v>190</v>
      </c>
      <c r="F23" s="209"/>
      <c r="G23" s="209"/>
      <c r="H23" s="209"/>
      <c r="I23" s="209"/>
      <c r="J23" s="209"/>
      <c r="K23" s="20"/>
      <c r="L23" s="20"/>
      <c r="M23" s="20"/>
      <c r="N23" s="20"/>
      <c r="O23" s="20"/>
      <c r="P23" s="20"/>
      <c r="Q23" s="20"/>
      <c r="R23" s="20"/>
      <c r="S23" s="21"/>
      <c r="T23" s="184" t="s">
        <v>47</v>
      </c>
      <c r="U23" s="184"/>
      <c r="V23" s="184"/>
      <c r="W23" s="210"/>
      <c r="X23" s="210"/>
      <c r="Y23" s="210"/>
      <c r="Z23" s="210"/>
      <c r="AA23" s="211"/>
    </row>
    <row r="24" spans="2:27" ht="18" customHeight="1" x14ac:dyDescent="0.15">
      <c r="B24" s="218"/>
      <c r="C24" s="219"/>
      <c r="D24" s="220"/>
      <c r="E24" s="227"/>
      <c r="F24" s="228"/>
      <c r="G24" s="228"/>
      <c r="H24" s="228"/>
      <c r="I24" s="228"/>
      <c r="J24" s="228"/>
      <c r="K24" s="228"/>
      <c r="L24" s="228"/>
      <c r="M24" s="228"/>
      <c r="N24" s="228"/>
      <c r="O24" s="228"/>
      <c r="P24" s="228"/>
      <c r="Q24" s="228"/>
      <c r="R24" s="228"/>
      <c r="S24" s="229"/>
      <c r="T24" s="288"/>
      <c r="U24" s="288"/>
      <c r="V24" s="288"/>
      <c r="W24" s="289"/>
      <c r="X24" s="289"/>
      <c r="Y24" s="289"/>
      <c r="Z24" s="289"/>
      <c r="AA24" s="290"/>
    </row>
    <row r="25" spans="2:27" ht="18" customHeight="1" thickBot="1" x14ac:dyDescent="0.2">
      <c r="B25" s="221"/>
      <c r="C25" s="222"/>
      <c r="D25" s="223"/>
      <c r="E25" s="22" t="s">
        <v>191</v>
      </c>
      <c r="F25" s="23" t="s">
        <v>29</v>
      </c>
      <c r="G25" s="192"/>
      <c r="H25" s="192"/>
      <c r="I25" s="192"/>
      <c r="J25" s="24" t="s">
        <v>30</v>
      </c>
      <c r="K25" s="193" t="s">
        <v>51</v>
      </c>
      <c r="L25" s="193"/>
      <c r="M25" s="193"/>
      <c r="N25" s="193"/>
      <c r="O25" s="193"/>
      <c r="P25" s="25" t="s">
        <v>29</v>
      </c>
      <c r="Q25" s="194"/>
      <c r="R25" s="194"/>
      <c r="S25" s="26" t="s">
        <v>30</v>
      </c>
      <c r="T25" s="224"/>
      <c r="U25" s="224"/>
      <c r="V25" s="224"/>
      <c r="W25" s="225"/>
      <c r="X25" s="225"/>
      <c r="Y25" s="225"/>
      <c r="Z25" s="225"/>
      <c r="AA25" s="226"/>
    </row>
    <row r="26" spans="2:27" ht="8.25" customHeight="1" x14ac:dyDescent="0.15"/>
    <row r="27" spans="2:27" x14ac:dyDescent="0.15">
      <c r="B27" s="1" t="s">
        <v>52</v>
      </c>
    </row>
    <row r="28" spans="2:27" ht="6" customHeight="1" thickBot="1" x14ac:dyDescent="0.2"/>
    <row r="29" spans="2:27" ht="15" customHeight="1" x14ac:dyDescent="0.15">
      <c r="B29" s="195" t="s">
        <v>53</v>
      </c>
      <c r="C29" s="196"/>
      <c r="D29" s="196"/>
      <c r="E29" s="199" t="s">
        <v>54</v>
      </c>
      <c r="F29" s="199"/>
      <c r="G29" s="199"/>
      <c r="H29" s="199"/>
      <c r="I29" s="199"/>
      <c r="J29" s="199"/>
      <c r="K29" s="199"/>
      <c r="L29" s="199"/>
      <c r="M29" s="199"/>
      <c r="N29" s="199"/>
      <c r="O29" s="199"/>
      <c r="P29" s="199"/>
      <c r="Q29" s="199"/>
      <c r="R29" s="199"/>
      <c r="S29" s="199"/>
      <c r="T29" s="199"/>
      <c r="U29" s="199"/>
      <c r="V29" s="199"/>
      <c r="W29" s="199"/>
      <c r="X29" s="199"/>
      <c r="Y29" s="199"/>
      <c r="Z29" s="199"/>
      <c r="AA29" s="200"/>
    </row>
    <row r="30" spans="2:27" ht="15" customHeight="1" x14ac:dyDescent="0.15">
      <c r="B30" s="197"/>
      <c r="C30" s="198"/>
      <c r="D30" s="198"/>
      <c r="E30" s="201" t="s">
        <v>55</v>
      </c>
      <c r="F30" s="201"/>
      <c r="G30" s="201"/>
      <c r="H30" s="201"/>
      <c r="I30" s="201"/>
      <c r="J30" s="201"/>
      <c r="K30" s="201"/>
      <c r="L30" s="201"/>
      <c r="M30" s="201"/>
      <c r="N30" s="201"/>
      <c r="O30" s="201"/>
      <c r="P30" s="201"/>
      <c r="Q30" s="201"/>
      <c r="R30" s="201"/>
      <c r="S30" s="201"/>
      <c r="T30" s="201"/>
      <c r="U30" s="201"/>
      <c r="V30" s="201"/>
      <c r="W30" s="201"/>
      <c r="X30" s="201"/>
      <c r="Y30" s="201"/>
      <c r="Z30" s="201"/>
      <c r="AA30" s="202"/>
    </row>
    <row r="31" spans="2:27" ht="15" customHeight="1" x14ac:dyDescent="0.15">
      <c r="B31" s="16" t="s">
        <v>32</v>
      </c>
      <c r="C31" s="230" t="s">
        <v>56</v>
      </c>
      <c r="D31" s="230"/>
      <c r="E31" s="230"/>
      <c r="F31" s="230"/>
      <c r="G31" s="230"/>
      <c r="H31" s="230"/>
      <c r="I31" s="230"/>
      <c r="J31" s="230"/>
      <c r="K31" s="230"/>
      <c r="L31" s="27" t="s">
        <v>12</v>
      </c>
      <c r="M31" s="28"/>
      <c r="N31" s="27" t="s">
        <v>57</v>
      </c>
      <c r="O31" s="17" t="s">
        <v>32</v>
      </c>
      <c r="P31" s="231" t="s">
        <v>58</v>
      </c>
      <c r="Q31" s="231"/>
      <c r="R31" s="231"/>
      <c r="S31" s="231"/>
      <c r="T31" s="231"/>
      <c r="U31" s="231"/>
      <c r="V31" s="231"/>
      <c r="W31" s="231"/>
      <c r="X31" s="231"/>
      <c r="Y31" s="28"/>
      <c r="Z31" s="170" t="s">
        <v>59</v>
      </c>
      <c r="AA31" s="234"/>
    </row>
    <row r="32" spans="2:27" ht="15" customHeight="1" x14ac:dyDescent="0.15">
      <c r="B32" s="16" t="s">
        <v>32</v>
      </c>
      <c r="C32" s="230" t="s">
        <v>60</v>
      </c>
      <c r="D32" s="230"/>
      <c r="E32" s="230"/>
      <c r="F32" s="230"/>
      <c r="G32" s="230"/>
      <c r="H32" s="230"/>
      <c r="I32" s="230"/>
      <c r="J32" s="230"/>
      <c r="K32" s="230"/>
      <c r="L32" s="27" t="s">
        <v>12</v>
      </c>
      <c r="M32" s="28"/>
      <c r="N32" s="27" t="s">
        <v>57</v>
      </c>
      <c r="O32" s="17" t="s">
        <v>94</v>
      </c>
      <c r="P32" s="231" t="s">
        <v>62</v>
      </c>
      <c r="Q32" s="231"/>
      <c r="R32" s="231"/>
      <c r="S32" s="231"/>
      <c r="T32" s="231"/>
      <c r="U32" s="231"/>
      <c r="V32" s="231"/>
      <c r="W32" s="231"/>
      <c r="X32" s="231"/>
      <c r="Y32" s="29"/>
      <c r="Z32" s="170" t="s">
        <v>59</v>
      </c>
      <c r="AA32" s="234"/>
    </row>
    <row r="33" spans="2:28" ht="15" customHeight="1" x14ac:dyDescent="0.15">
      <c r="B33" s="16" t="s">
        <v>32</v>
      </c>
      <c r="C33" s="230" t="s">
        <v>63</v>
      </c>
      <c r="D33" s="230"/>
      <c r="E33" s="230"/>
      <c r="F33" s="230"/>
      <c r="G33" s="230"/>
      <c r="H33" s="230"/>
      <c r="I33" s="230"/>
      <c r="J33" s="230"/>
      <c r="K33" s="230"/>
      <c r="L33" s="27" t="s">
        <v>64</v>
      </c>
      <c r="M33" s="28"/>
      <c r="N33" s="27" t="s">
        <v>57</v>
      </c>
      <c r="O33" s="17" t="s">
        <v>32</v>
      </c>
      <c r="P33" s="231" t="s">
        <v>65</v>
      </c>
      <c r="Q33" s="231"/>
      <c r="R33" s="231"/>
      <c r="S33" s="231"/>
      <c r="T33" s="231"/>
      <c r="U33" s="231"/>
      <c r="V33" s="231"/>
      <c r="W33" s="231"/>
      <c r="X33" s="231"/>
      <c r="Y33" s="291" t="s">
        <v>66</v>
      </c>
      <c r="Z33" s="291"/>
      <c r="AA33" s="292"/>
    </row>
    <row r="34" spans="2:28" ht="15" customHeight="1" x14ac:dyDescent="0.15">
      <c r="B34" s="16" t="s">
        <v>32</v>
      </c>
      <c r="C34" s="230" t="s">
        <v>67</v>
      </c>
      <c r="D34" s="230"/>
      <c r="E34" s="230"/>
      <c r="F34" s="230"/>
      <c r="G34" s="230"/>
      <c r="H34" s="230"/>
      <c r="I34" s="230"/>
      <c r="J34" s="230"/>
      <c r="K34" s="230"/>
      <c r="L34" s="27" t="s">
        <v>64</v>
      </c>
      <c r="M34" s="28"/>
      <c r="N34" s="27" t="s">
        <v>57</v>
      </c>
      <c r="O34" s="17" t="s">
        <v>61</v>
      </c>
      <c r="P34" s="231" t="s">
        <v>68</v>
      </c>
      <c r="Q34" s="231"/>
      <c r="R34" s="231"/>
      <c r="S34" s="231"/>
      <c r="T34" s="231"/>
      <c r="U34" s="231"/>
      <c r="V34" s="231"/>
      <c r="W34" s="231"/>
      <c r="X34" s="231"/>
      <c r="Y34" s="27" t="s">
        <v>12</v>
      </c>
      <c r="Z34" s="28"/>
      <c r="AA34" s="30" t="s">
        <v>13</v>
      </c>
    </row>
    <row r="35" spans="2:28" ht="15" customHeight="1" x14ac:dyDescent="0.15">
      <c r="B35" s="16" t="s">
        <v>32</v>
      </c>
      <c r="C35" s="230" t="s">
        <v>69</v>
      </c>
      <c r="D35" s="230"/>
      <c r="E35" s="230"/>
      <c r="F35" s="230"/>
      <c r="G35" s="230"/>
      <c r="H35" s="230"/>
      <c r="I35" s="230"/>
      <c r="J35" s="230"/>
      <c r="K35" s="230"/>
      <c r="L35" s="27" t="s">
        <v>64</v>
      </c>
      <c r="M35" s="28"/>
      <c r="N35" s="27" t="s">
        <v>57</v>
      </c>
      <c r="O35" s="17" t="s">
        <v>61</v>
      </c>
      <c r="P35" s="231" t="s">
        <v>70</v>
      </c>
      <c r="Q35" s="231"/>
      <c r="R35" s="231"/>
      <c r="S35" s="231"/>
      <c r="T35" s="231"/>
      <c r="U35" s="231"/>
      <c r="V35" s="231"/>
      <c r="W35" s="231"/>
      <c r="X35" s="231"/>
      <c r="Y35" s="27" t="s">
        <v>12</v>
      </c>
      <c r="Z35" s="28"/>
      <c r="AA35" s="30" t="s">
        <v>13</v>
      </c>
    </row>
    <row r="36" spans="2:28" ht="15" customHeight="1" x14ac:dyDescent="0.15">
      <c r="B36" s="16" t="s">
        <v>32</v>
      </c>
      <c r="C36" s="230" t="s">
        <v>71</v>
      </c>
      <c r="D36" s="230"/>
      <c r="E36" s="230"/>
      <c r="F36" s="230"/>
      <c r="G36" s="230"/>
      <c r="H36" s="230"/>
      <c r="I36" s="230"/>
      <c r="J36" s="230"/>
      <c r="K36" s="230"/>
      <c r="L36" s="27" t="s">
        <v>64</v>
      </c>
      <c r="M36" s="28"/>
      <c r="N36" s="27" t="s">
        <v>57</v>
      </c>
      <c r="O36" s="17" t="s">
        <v>192</v>
      </c>
      <c r="P36" s="231" t="s">
        <v>72</v>
      </c>
      <c r="Q36" s="231"/>
      <c r="R36" s="231"/>
      <c r="S36" s="231"/>
      <c r="T36" s="231"/>
      <c r="U36" s="231"/>
      <c r="V36" s="231"/>
      <c r="W36" s="231"/>
      <c r="X36" s="231"/>
      <c r="Y36" s="27" t="s">
        <v>64</v>
      </c>
      <c r="Z36" s="28"/>
      <c r="AA36" s="30" t="s">
        <v>73</v>
      </c>
    </row>
    <row r="37" spans="2:28" ht="15" customHeight="1" x14ac:dyDescent="0.15">
      <c r="B37" s="16" t="s">
        <v>32</v>
      </c>
      <c r="C37" s="230" t="s">
        <v>74</v>
      </c>
      <c r="D37" s="230"/>
      <c r="E37" s="230"/>
      <c r="F37" s="230"/>
      <c r="G37" s="230"/>
      <c r="H37" s="230"/>
      <c r="I37" s="230"/>
      <c r="J37" s="230"/>
      <c r="K37" s="230"/>
      <c r="L37" s="27" t="s">
        <v>64</v>
      </c>
      <c r="M37" s="28"/>
      <c r="N37" s="27" t="s">
        <v>57</v>
      </c>
      <c r="O37" s="17" t="s">
        <v>61</v>
      </c>
      <c r="P37" s="231" t="s">
        <v>75</v>
      </c>
      <c r="Q37" s="231"/>
      <c r="R37" s="231"/>
      <c r="S37" s="231"/>
      <c r="T37" s="231"/>
      <c r="U37" s="231"/>
      <c r="V37" s="231"/>
      <c r="W37" s="231"/>
      <c r="X37" s="231"/>
      <c r="Y37" s="27" t="s">
        <v>64</v>
      </c>
      <c r="Z37" s="28"/>
      <c r="AA37" s="30" t="s">
        <v>73</v>
      </c>
    </row>
    <row r="38" spans="2:28" ht="15" customHeight="1" x14ac:dyDescent="0.15">
      <c r="B38" s="16" t="s">
        <v>32</v>
      </c>
      <c r="C38" s="230" t="s">
        <v>76</v>
      </c>
      <c r="D38" s="230"/>
      <c r="E38" s="230"/>
      <c r="F38" s="230"/>
      <c r="G38" s="230"/>
      <c r="H38" s="230"/>
      <c r="I38" s="230"/>
      <c r="J38" s="230"/>
      <c r="K38" s="230"/>
      <c r="L38" s="27" t="s">
        <v>64</v>
      </c>
      <c r="M38" s="28"/>
      <c r="N38" s="27" t="s">
        <v>77</v>
      </c>
      <c r="O38" s="17" t="s">
        <v>192</v>
      </c>
      <c r="P38" s="231" t="s">
        <v>79</v>
      </c>
      <c r="Q38" s="231"/>
      <c r="R38" s="231"/>
      <c r="S38" s="231"/>
      <c r="T38" s="231"/>
      <c r="U38" s="231"/>
      <c r="V38" s="231"/>
      <c r="W38" s="231"/>
      <c r="X38" s="231"/>
      <c r="Y38" s="27" t="s">
        <v>64</v>
      </c>
      <c r="Z38" s="28"/>
      <c r="AA38" s="30" t="s">
        <v>73</v>
      </c>
    </row>
    <row r="39" spans="2:28" ht="15" customHeight="1" x14ac:dyDescent="0.15">
      <c r="B39" s="16" t="s">
        <v>32</v>
      </c>
      <c r="C39" s="230" t="s">
        <v>80</v>
      </c>
      <c r="D39" s="230"/>
      <c r="E39" s="230"/>
      <c r="F39" s="230"/>
      <c r="G39" s="230"/>
      <c r="H39" s="230"/>
      <c r="I39" s="230"/>
      <c r="J39" s="230"/>
      <c r="K39" s="230"/>
      <c r="L39" s="27" t="s">
        <v>64</v>
      </c>
      <c r="M39" s="28"/>
      <c r="N39" s="27" t="s">
        <v>77</v>
      </c>
      <c r="O39" s="17" t="s">
        <v>61</v>
      </c>
      <c r="P39" s="235" t="s">
        <v>81</v>
      </c>
      <c r="Q39" s="235"/>
      <c r="R39" s="235"/>
      <c r="S39" s="235"/>
      <c r="T39" s="235"/>
      <c r="U39" s="235"/>
      <c r="V39" s="235"/>
      <c r="W39" s="235"/>
      <c r="X39" s="235"/>
      <c r="Y39" s="27" t="s">
        <v>64</v>
      </c>
      <c r="Z39" s="28"/>
      <c r="AA39" s="30" t="s">
        <v>73</v>
      </c>
    </row>
    <row r="40" spans="2:28" ht="15" customHeight="1" x14ac:dyDescent="0.15">
      <c r="B40" s="16" t="s">
        <v>32</v>
      </c>
      <c r="C40" s="230" t="s">
        <v>82</v>
      </c>
      <c r="D40" s="230"/>
      <c r="E40" s="230"/>
      <c r="F40" s="230"/>
      <c r="G40" s="230"/>
      <c r="H40" s="230"/>
      <c r="I40" s="230"/>
      <c r="J40" s="230"/>
      <c r="K40" s="230"/>
      <c r="L40" s="27" t="s">
        <v>64</v>
      </c>
      <c r="M40" s="28"/>
      <c r="N40" s="27" t="s">
        <v>77</v>
      </c>
      <c r="O40" s="17" t="s">
        <v>78</v>
      </c>
      <c r="P40" s="231" t="s">
        <v>83</v>
      </c>
      <c r="Q40" s="231"/>
      <c r="R40" s="231"/>
      <c r="S40" s="231"/>
      <c r="T40" s="231"/>
      <c r="U40" s="231"/>
      <c r="V40" s="231"/>
      <c r="W40" s="231"/>
      <c r="X40" s="231"/>
      <c r="Y40" s="27" t="s">
        <v>64</v>
      </c>
      <c r="Z40" s="31"/>
      <c r="AA40" s="30" t="s">
        <v>57</v>
      </c>
    </row>
    <row r="41" spans="2:28" ht="15" customHeight="1" x14ac:dyDescent="0.15">
      <c r="B41" s="16" t="s">
        <v>32</v>
      </c>
      <c r="C41" s="230" t="s">
        <v>84</v>
      </c>
      <c r="D41" s="230"/>
      <c r="E41" s="230"/>
      <c r="F41" s="230"/>
      <c r="G41" s="230"/>
      <c r="H41" s="230"/>
      <c r="I41" s="230"/>
      <c r="J41" s="230"/>
      <c r="K41" s="230"/>
      <c r="L41" s="27" t="s">
        <v>64</v>
      </c>
      <c r="M41" s="28"/>
      <c r="N41" s="27" t="s">
        <v>77</v>
      </c>
      <c r="O41" s="17"/>
      <c r="P41" s="236"/>
      <c r="Q41" s="236"/>
      <c r="R41" s="236"/>
      <c r="S41" s="236"/>
      <c r="T41" s="236"/>
      <c r="U41" s="236"/>
      <c r="V41" s="236"/>
      <c r="W41" s="236"/>
      <c r="X41" s="236"/>
      <c r="Y41" s="31"/>
      <c r="Z41" s="31"/>
      <c r="AA41" s="32"/>
    </row>
    <row r="42" spans="2:28" ht="15" customHeight="1" x14ac:dyDescent="0.15">
      <c r="B42" s="16" t="s">
        <v>32</v>
      </c>
      <c r="C42" s="231" t="s">
        <v>85</v>
      </c>
      <c r="D42" s="231"/>
      <c r="E42" s="231"/>
      <c r="F42" s="231"/>
      <c r="G42" s="33" t="s">
        <v>86</v>
      </c>
      <c r="H42" s="181"/>
      <c r="I42" s="181"/>
      <c r="J42" s="181"/>
      <c r="K42" s="181"/>
      <c r="L42" s="181"/>
      <c r="M42" s="181"/>
      <c r="N42" s="181"/>
      <c r="O42" s="181"/>
      <c r="P42" s="181"/>
      <c r="Q42" s="181"/>
      <c r="R42" s="181"/>
      <c r="S42" s="181"/>
      <c r="T42" s="181"/>
      <c r="U42" s="181"/>
      <c r="V42" s="181"/>
      <c r="W42" s="181"/>
      <c r="X42" s="181"/>
      <c r="Y42" s="181"/>
      <c r="Z42" s="181"/>
      <c r="AA42" s="34" t="s">
        <v>87</v>
      </c>
      <c r="AB42" s="35"/>
    </row>
    <row r="43" spans="2:28" ht="15" customHeight="1" thickBot="1" x14ac:dyDescent="0.2">
      <c r="B43" s="36" t="s">
        <v>78</v>
      </c>
      <c r="C43" s="245" t="s">
        <v>88</v>
      </c>
      <c r="D43" s="245"/>
      <c r="E43" s="245"/>
      <c r="F43" s="245"/>
      <c r="G43" s="245"/>
      <c r="H43" s="245"/>
      <c r="I43" s="245"/>
      <c r="J43" s="37" t="s">
        <v>89</v>
      </c>
      <c r="K43" s="246"/>
      <c r="L43" s="246"/>
      <c r="M43" s="246"/>
      <c r="N43" s="246"/>
      <c r="O43" s="246"/>
      <c r="P43" s="246"/>
      <c r="Q43" s="246"/>
      <c r="R43" s="246"/>
      <c r="S43" s="246"/>
      <c r="T43" s="246"/>
      <c r="U43" s="246"/>
      <c r="V43" s="246"/>
      <c r="W43" s="246"/>
      <c r="X43" s="246"/>
      <c r="Y43" s="246"/>
      <c r="Z43" s="246"/>
      <c r="AA43" s="38" t="s">
        <v>90</v>
      </c>
      <c r="AB43" s="35"/>
    </row>
    <row r="44" spans="2:28" ht="6" customHeight="1" thickBot="1" x14ac:dyDescent="0.2"/>
    <row r="45" spans="2:28" ht="15" customHeight="1" x14ac:dyDescent="0.15">
      <c r="B45" s="247" t="s">
        <v>91</v>
      </c>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9"/>
    </row>
    <row r="46" spans="2:28" ht="15" customHeight="1" x14ac:dyDescent="0.15">
      <c r="B46" s="39" t="s">
        <v>61</v>
      </c>
      <c r="C46" s="250" t="s">
        <v>93</v>
      </c>
      <c r="D46" s="250"/>
      <c r="E46" s="250"/>
      <c r="F46" s="250"/>
      <c r="G46" s="40" t="s">
        <v>61</v>
      </c>
      <c r="H46" s="250" t="s">
        <v>95</v>
      </c>
      <c r="I46" s="250"/>
      <c r="J46" s="250"/>
      <c r="K46" s="250"/>
      <c r="L46" s="40" t="s">
        <v>78</v>
      </c>
      <c r="M46" s="251" t="s">
        <v>96</v>
      </c>
      <c r="N46" s="251"/>
      <c r="O46" s="251"/>
      <c r="P46" s="251"/>
      <c r="Q46" s="40" t="s">
        <v>61</v>
      </c>
      <c r="R46" s="252" t="s">
        <v>97</v>
      </c>
      <c r="S46" s="252"/>
      <c r="T46" s="40" t="s">
        <v>78</v>
      </c>
      <c r="U46" s="250" t="s">
        <v>98</v>
      </c>
      <c r="V46" s="250"/>
      <c r="W46" s="250"/>
      <c r="X46" s="250"/>
      <c r="Y46" s="250"/>
      <c r="Z46" s="250"/>
      <c r="AA46" s="253"/>
    </row>
    <row r="47" spans="2:28" ht="15" customHeight="1" x14ac:dyDescent="0.15">
      <c r="B47" s="39" t="s">
        <v>78</v>
      </c>
      <c r="C47" s="237" t="s">
        <v>99</v>
      </c>
      <c r="D47" s="237"/>
      <c r="E47" s="237"/>
      <c r="F47" s="237"/>
      <c r="G47" s="237"/>
      <c r="H47" s="237"/>
      <c r="I47" s="237"/>
      <c r="J47" s="237"/>
      <c r="K47" s="237"/>
      <c r="L47" s="41" t="s">
        <v>61</v>
      </c>
      <c r="M47" s="238" t="s">
        <v>100</v>
      </c>
      <c r="N47" s="238"/>
      <c r="O47" s="238"/>
      <c r="P47" s="238"/>
      <c r="Q47" s="238"/>
      <c r="R47" s="238"/>
      <c r="S47" s="238"/>
      <c r="T47" s="238"/>
      <c r="U47" s="41" t="s">
        <v>61</v>
      </c>
      <c r="V47" s="238" t="s">
        <v>101</v>
      </c>
      <c r="W47" s="238"/>
      <c r="X47" s="238"/>
      <c r="Y47" s="238"/>
      <c r="Z47" s="238"/>
      <c r="AA47" s="239"/>
    </row>
    <row r="48" spans="2:28" ht="15" customHeight="1" x14ac:dyDescent="0.15">
      <c r="B48" s="39" t="s">
        <v>78</v>
      </c>
      <c r="C48" s="240" t="s">
        <v>102</v>
      </c>
      <c r="D48" s="240"/>
      <c r="E48" s="240"/>
      <c r="F48" s="240"/>
      <c r="G48" s="42" t="s">
        <v>61</v>
      </c>
      <c r="H48" s="240" t="s">
        <v>103</v>
      </c>
      <c r="I48" s="240"/>
      <c r="J48" s="240"/>
      <c r="K48" s="240"/>
      <c r="L48" s="42" t="s">
        <v>32</v>
      </c>
      <c r="M48" s="241" t="s">
        <v>104</v>
      </c>
      <c r="N48" s="241"/>
      <c r="O48" s="241"/>
      <c r="P48" s="241"/>
      <c r="Q48" s="42" t="s">
        <v>61</v>
      </c>
      <c r="R48" s="242" t="s">
        <v>193</v>
      </c>
      <c r="S48" s="242"/>
      <c r="T48" s="242"/>
      <c r="U48" s="242"/>
      <c r="V48" s="242"/>
      <c r="W48" s="242"/>
      <c r="X48" s="42" t="s">
        <v>61</v>
      </c>
      <c r="Y48" s="243" t="s">
        <v>106</v>
      </c>
      <c r="Z48" s="243"/>
      <c r="AA48" s="244"/>
    </row>
    <row r="49" spans="2:28" ht="7.5" customHeight="1" x14ac:dyDescent="0.15">
      <c r="B49" s="43"/>
      <c r="C49" s="20"/>
      <c r="D49" s="20"/>
      <c r="E49" s="20"/>
      <c r="F49" s="20"/>
      <c r="G49" s="20"/>
      <c r="H49" s="20"/>
      <c r="I49" s="20"/>
      <c r="J49" s="20"/>
      <c r="K49" s="20"/>
      <c r="L49" s="20"/>
      <c r="M49" s="20"/>
      <c r="N49" s="20"/>
      <c r="O49" s="20"/>
      <c r="P49" s="20"/>
      <c r="Q49" s="20"/>
      <c r="R49" s="20"/>
      <c r="S49" s="20"/>
      <c r="T49" s="20"/>
      <c r="U49" s="20"/>
      <c r="V49" s="20"/>
      <c r="W49" s="20"/>
      <c r="X49" s="20"/>
      <c r="Y49" s="20"/>
      <c r="Z49" s="20"/>
      <c r="AA49" s="44"/>
    </row>
    <row r="50" spans="2:28" ht="15" customHeight="1" x14ac:dyDescent="0.15">
      <c r="B50" s="263" t="s">
        <v>107</v>
      </c>
      <c r="C50" s="262"/>
      <c r="D50" s="262"/>
      <c r="E50" s="262" t="s">
        <v>108</v>
      </c>
      <c r="F50" s="262"/>
      <c r="G50" s="262"/>
      <c r="H50" s="265"/>
      <c r="I50" s="265"/>
      <c r="J50" s="265"/>
      <c r="K50" s="265"/>
      <c r="L50" s="265"/>
      <c r="M50" s="265"/>
      <c r="N50" s="265"/>
      <c r="O50" s="265"/>
      <c r="P50" s="265"/>
      <c r="Q50" s="265"/>
      <c r="R50" s="45"/>
      <c r="S50" s="262" t="s">
        <v>110</v>
      </c>
      <c r="T50" s="262"/>
      <c r="U50" s="265"/>
      <c r="V50" s="198"/>
      <c r="W50" s="198"/>
      <c r="X50" s="198"/>
      <c r="Y50" s="198"/>
      <c r="Z50" s="198"/>
      <c r="AA50" s="46"/>
    </row>
    <row r="51" spans="2:28" ht="15" customHeight="1" x14ac:dyDescent="0.15">
      <c r="B51" s="263"/>
      <c r="C51" s="262"/>
      <c r="D51" s="262"/>
      <c r="E51" s="262" t="s">
        <v>111</v>
      </c>
      <c r="F51" s="262"/>
      <c r="G51" s="262"/>
      <c r="H51" s="264"/>
      <c r="I51" s="264"/>
      <c r="J51" s="264"/>
      <c r="K51" s="264"/>
      <c r="L51" s="264"/>
      <c r="M51" s="264"/>
      <c r="N51" s="264"/>
      <c r="O51" s="264"/>
      <c r="P51" s="264"/>
      <c r="Q51" s="264"/>
      <c r="R51" s="264"/>
      <c r="S51" s="264"/>
      <c r="T51" s="264"/>
      <c r="U51" s="264"/>
      <c r="V51" s="264"/>
      <c r="W51" s="264"/>
      <c r="X51" s="264"/>
      <c r="Y51" s="264"/>
      <c r="Z51" s="264"/>
      <c r="AA51" s="47"/>
    </row>
    <row r="52" spans="2:28" ht="9.9499999999999993" customHeight="1" thickBot="1" x14ac:dyDescent="0.2">
      <c r="B52" s="48"/>
      <c r="C52" s="49"/>
      <c r="D52" s="49"/>
      <c r="E52" s="49"/>
      <c r="F52" s="49"/>
      <c r="G52" s="49"/>
      <c r="H52" s="254"/>
      <c r="I52" s="254"/>
      <c r="J52" s="254"/>
      <c r="K52" s="254"/>
      <c r="L52" s="254"/>
      <c r="M52" s="254"/>
      <c r="N52" s="254"/>
      <c r="O52" s="254"/>
      <c r="P52" s="254"/>
      <c r="Q52" s="254"/>
      <c r="R52" s="254"/>
      <c r="S52" s="254"/>
      <c r="T52" s="254"/>
      <c r="U52" s="254"/>
      <c r="V52" s="254"/>
      <c r="W52" s="254"/>
      <c r="X52" s="254"/>
      <c r="Y52" s="254"/>
      <c r="Z52" s="254"/>
      <c r="AA52" s="50"/>
    </row>
    <row r="53" spans="2:28" s="35" customFormat="1" ht="15" customHeight="1" x14ac:dyDescent="0.15">
      <c r="B53" s="127" t="s">
        <v>113</v>
      </c>
    </row>
    <row r="54" spans="2:28" ht="15.75" customHeight="1" x14ac:dyDescent="0.15">
      <c r="B54" s="35" t="s">
        <v>194</v>
      </c>
      <c r="C54" s="255" t="s">
        <v>195</v>
      </c>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row>
    <row r="55" spans="2:28" ht="15.75" customHeight="1" thickBot="1" x14ac:dyDescent="0.2">
      <c r="C55" s="255" t="s">
        <v>425</v>
      </c>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row>
    <row r="56" spans="2:28" s="51" customFormat="1" ht="15.75" customHeight="1" x14ac:dyDescent="0.15">
      <c r="B56" s="128" t="s">
        <v>116</v>
      </c>
      <c r="C56" s="129"/>
      <c r="D56" s="129"/>
      <c r="E56" s="130" t="s">
        <v>117</v>
      </c>
      <c r="F56" s="131" t="s">
        <v>118</v>
      </c>
      <c r="G56" s="129"/>
      <c r="H56" s="130" t="s">
        <v>117</v>
      </c>
      <c r="I56" s="132" t="s">
        <v>119</v>
      </c>
      <c r="J56" s="131"/>
      <c r="K56" s="131"/>
      <c r="L56" s="131"/>
      <c r="M56" s="130" t="s">
        <v>117</v>
      </c>
      <c r="N56" s="131" t="s">
        <v>120</v>
      </c>
      <c r="O56" s="131"/>
      <c r="P56" s="131"/>
      <c r="Q56" s="131"/>
      <c r="R56" s="133"/>
      <c r="S56" s="133"/>
      <c r="T56" s="133"/>
      <c r="U56" s="133"/>
      <c r="V56" s="133"/>
      <c r="W56" s="133"/>
      <c r="X56" s="133"/>
      <c r="Y56" s="133"/>
      <c r="Z56" s="133"/>
      <c r="AA56" s="134"/>
    </row>
    <row r="57" spans="2:28" s="51" customFormat="1" ht="8.25" customHeight="1" x14ac:dyDescent="0.15">
      <c r="B57" s="135"/>
      <c r="C57" s="52"/>
      <c r="D57" s="52"/>
      <c r="E57" s="53"/>
      <c r="F57" s="54"/>
      <c r="G57" s="52"/>
      <c r="H57" s="53"/>
      <c r="I57" s="54"/>
      <c r="J57" s="54"/>
      <c r="K57" s="54"/>
      <c r="L57" s="54"/>
      <c r="M57" s="53"/>
      <c r="N57" s="54"/>
      <c r="O57" s="54"/>
      <c r="P57" s="54"/>
      <c r="Q57" s="54"/>
      <c r="R57" s="54"/>
      <c r="S57" s="54"/>
      <c r="T57" s="54"/>
      <c r="U57" s="54"/>
      <c r="V57" s="54"/>
      <c r="W57" s="54"/>
      <c r="X57" s="54"/>
      <c r="Y57" s="54"/>
      <c r="Z57" s="54"/>
      <c r="AA57" s="136"/>
    </row>
    <row r="58" spans="2:28" ht="15.75" customHeight="1" x14ac:dyDescent="0.15">
      <c r="B58" s="327"/>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328"/>
    </row>
    <row r="59" spans="2:28" ht="15.75" customHeight="1" x14ac:dyDescent="0.15">
      <c r="B59" s="327"/>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328"/>
    </row>
    <row r="60" spans="2:28" ht="27.2" customHeight="1" x14ac:dyDescent="0.15">
      <c r="B60" s="327"/>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328"/>
    </row>
    <row r="61" spans="2:28" ht="24" customHeight="1" thickBot="1" x14ac:dyDescent="0.2">
      <c r="B61" s="329"/>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1"/>
    </row>
    <row r="62" spans="2:28" ht="15" customHeight="1" x14ac:dyDescent="0.15">
      <c r="B62" s="262">
        <v>1</v>
      </c>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35"/>
    </row>
    <row r="63" spans="2:28" hidden="1" x14ac:dyDescent="0.15">
      <c r="D63" s="1">
        <v>1</v>
      </c>
      <c r="F63" s="1">
        <v>1</v>
      </c>
    </row>
    <row r="64" spans="2:28" hidden="1" x14ac:dyDescent="0.15">
      <c r="D64" s="1">
        <v>2</v>
      </c>
      <c r="F64" s="1">
        <v>2</v>
      </c>
    </row>
    <row r="65" spans="4:8" hidden="1" x14ac:dyDescent="0.15">
      <c r="D65" s="1">
        <v>3</v>
      </c>
      <c r="F65" s="1">
        <v>3</v>
      </c>
    </row>
    <row r="66" spans="4:8" hidden="1" x14ac:dyDescent="0.15">
      <c r="D66" s="1">
        <v>4</v>
      </c>
      <c r="F66" s="1">
        <v>4</v>
      </c>
    </row>
    <row r="67" spans="4:8" hidden="1" x14ac:dyDescent="0.15">
      <c r="D67" s="1">
        <v>5</v>
      </c>
      <c r="F67" s="1">
        <v>5</v>
      </c>
    </row>
    <row r="68" spans="4:8" hidden="1" x14ac:dyDescent="0.15">
      <c r="D68" s="1">
        <v>6</v>
      </c>
      <c r="F68" s="1">
        <v>6</v>
      </c>
    </row>
    <row r="69" spans="4:8" hidden="1" x14ac:dyDescent="0.15">
      <c r="D69" s="1">
        <v>7</v>
      </c>
      <c r="F69" s="1">
        <v>7</v>
      </c>
    </row>
    <row r="70" spans="4:8" hidden="1" x14ac:dyDescent="0.15">
      <c r="D70" s="1">
        <v>8</v>
      </c>
      <c r="F70" s="1">
        <v>8</v>
      </c>
    </row>
    <row r="71" spans="4:8" hidden="1" x14ac:dyDescent="0.15">
      <c r="D71" s="1">
        <v>9</v>
      </c>
      <c r="F71" s="1">
        <v>9</v>
      </c>
    </row>
    <row r="72" spans="4:8" hidden="1" x14ac:dyDescent="0.15">
      <c r="D72" s="1">
        <v>10</v>
      </c>
      <c r="F72" s="1">
        <v>10</v>
      </c>
      <c r="H72" s="1" t="s">
        <v>78</v>
      </c>
    </row>
    <row r="73" spans="4:8" hidden="1" x14ac:dyDescent="0.15">
      <c r="D73" s="1">
        <v>11</v>
      </c>
      <c r="F73" s="1">
        <v>11</v>
      </c>
      <c r="H73" s="1" t="s">
        <v>196</v>
      </c>
    </row>
    <row r="74" spans="4:8" hidden="1" x14ac:dyDescent="0.15">
      <c r="D74" s="1">
        <v>12</v>
      </c>
      <c r="F74" s="1">
        <v>12</v>
      </c>
    </row>
    <row r="75" spans="4:8" hidden="1" x14ac:dyDescent="0.15">
      <c r="F75" s="1">
        <v>13</v>
      </c>
    </row>
    <row r="76" spans="4:8" hidden="1" x14ac:dyDescent="0.15">
      <c r="F76" s="1">
        <v>14</v>
      </c>
    </row>
    <row r="77" spans="4:8" hidden="1" x14ac:dyDescent="0.15">
      <c r="F77" s="1">
        <v>15</v>
      </c>
    </row>
    <row r="78" spans="4:8" hidden="1" x14ac:dyDescent="0.15">
      <c r="F78" s="1">
        <v>16</v>
      </c>
    </row>
    <row r="79" spans="4:8" hidden="1" x14ac:dyDescent="0.15">
      <c r="F79" s="1">
        <v>17</v>
      </c>
    </row>
    <row r="80" spans="4:8" hidden="1" x14ac:dyDescent="0.15">
      <c r="F80" s="1">
        <v>18</v>
      </c>
    </row>
    <row r="81" spans="3:6" hidden="1" x14ac:dyDescent="0.15">
      <c r="F81" s="1">
        <v>19</v>
      </c>
    </row>
    <row r="82" spans="3:6" hidden="1" x14ac:dyDescent="0.15">
      <c r="F82" s="1">
        <v>20</v>
      </c>
    </row>
    <row r="83" spans="3:6" hidden="1" x14ac:dyDescent="0.15">
      <c r="F83" s="1">
        <v>21</v>
      </c>
    </row>
    <row r="84" spans="3:6" hidden="1" x14ac:dyDescent="0.15">
      <c r="F84" s="1">
        <v>22</v>
      </c>
    </row>
    <row r="85" spans="3:6" hidden="1" x14ac:dyDescent="0.15">
      <c r="F85" s="1">
        <v>23</v>
      </c>
    </row>
    <row r="86" spans="3:6" hidden="1" x14ac:dyDescent="0.15">
      <c r="F86" s="1">
        <v>24</v>
      </c>
    </row>
    <row r="87" spans="3:6" hidden="1" x14ac:dyDescent="0.15">
      <c r="F87" s="1">
        <v>25</v>
      </c>
    </row>
    <row r="88" spans="3:6" hidden="1" x14ac:dyDescent="0.15">
      <c r="F88" s="1">
        <v>26</v>
      </c>
    </row>
    <row r="89" spans="3:6" hidden="1" x14ac:dyDescent="0.15">
      <c r="F89" s="1">
        <v>27</v>
      </c>
    </row>
    <row r="90" spans="3:6" hidden="1" x14ac:dyDescent="0.15">
      <c r="F90" s="1">
        <v>28</v>
      </c>
    </row>
    <row r="91" spans="3:6" hidden="1" x14ac:dyDescent="0.15">
      <c r="F91" s="1">
        <v>29</v>
      </c>
    </row>
    <row r="92" spans="3:6" hidden="1" x14ac:dyDescent="0.15">
      <c r="F92" s="1">
        <v>30</v>
      </c>
    </row>
    <row r="93" spans="3:6" hidden="1" x14ac:dyDescent="0.15">
      <c r="F93" s="1">
        <v>31</v>
      </c>
    </row>
    <row r="94" spans="3:6" hidden="1" x14ac:dyDescent="0.15"/>
    <row r="95" spans="3:6" hidden="1" x14ac:dyDescent="0.15"/>
    <row r="96" spans="3:6" hidden="1" x14ac:dyDescent="0.15">
      <c r="C96" s="1" t="s">
        <v>117</v>
      </c>
    </row>
    <row r="97" spans="3:3" hidden="1" x14ac:dyDescent="0.15">
      <c r="C97" s="1" t="s">
        <v>197</v>
      </c>
    </row>
    <row r="98" spans="3:3" hidden="1" x14ac:dyDescent="0.15"/>
    <row r="99" spans="3:3" hidden="1" x14ac:dyDescent="0.15"/>
    <row r="100" spans="3:3" hidden="1" x14ac:dyDescent="0.15"/>
    <row r="101" spans="3:3" hidden="1" x14ac:dyDescent="0.15"/>
    <row r="102" spans="3:3" hidden="1" x14ac:dyDescent="0.15"/>
    <row r="104" spans="3:3" ht="12.95" customHeight="1" x14ac:dyDescent="0.15"/>
  </sheetData>
  <mergeCells count="112">
    <mergeCell ref="H52:Z52"/>
    <mergeCell ref="C54:AA54"/>
    <mergeCell ref="C55:AA55"/>
    <mergeCell ref="B58:AA61"/>
    <mergeCell ref="B62:AA62"/>
    <mergeCell ref="B50:D51"/>
    <mergeCell ref="E50:G50"/>
    <mergeCell ref="H50:Q50"/>
    <mergeCell ref="S50:T50"/>
    <mergeCell ref="U50:Z50"/>
    <mergeCell ref="E51:G51"/>
    <mergeCell ref="H51:Z51"/>
    <mergeCell ref="C47:K47"/>
    <mergeCell ref="M47:T47"/>
    <mergeCell ref="V47:AA47"/>
    <mergeCell ref="C48:F48"/>
    <mergeCell ref="H48:K48"/>
    <mergeCell ref="M48:P48"/>
    <mergeCell ref="R48:W48"/>
    <mergeCell ref="Y48:AA48"/>
    <mergeCell ref="C42:F42"/>
    <mergeCell ref="H42:Z42"/>
    <mergeCell ref="C43:I43"/>
    <mergeCell ref="K43:Z43"/>
    <mergeCell ref="B45:AA45"/>
    <mergeCell ref="C46:F46"/>
    <mergeCell ref="H46:K46"/>
    <mergeCell ref="M46:P46"/>
    <mergeCell ref="R46:S46"/>
    <mergeCell ref="U46:AA46"/>
    <mergeCell ref="C39:K39"/>
    <mergeCell ref="P39:X39"/>
    <mergeCell ref="C40:K40"/>
    <mergeCell ref="P40:X40"/>
    <mergeCell ref="C41:K41"/>
    <mergeCell ref="P41:X41"/>
    <mergeCell ref="C36:K36"/>
    <mergeCell ref="P36:X36"/>
    <mergeCell ref="C37:K37"/>
    <mergeCell ref="P37:X37"/>
    <mergeCell ref="C38:K38"/>
    <mergeCell ref="P38:X38"/>
    <mergeCell ref="C33:K33"/>
    <mergeCell ref="P33:X33"/>
    <mergeCell ref="Y33:AA33"/>
    <mergeCell ref="C34:K34"/>
    <mergeCell ref="P34:X34"/>
    <mergeCell ref="C35:K35"/>
    <mergeCell ref="P35:X35"/>
    <mergeCell ref="C31:K31"/>
    <mergeCell ref="P31:X31"/>
    <mergeCell ref="Z31:AA31"/>
    <mergeCell ref="C32:K32"/>
    <mergeCell ref="P32:X32"/>
    <mergeCell ref="Z32:AA32"/>
    <mergeCell ref="G25:I25"/>
    <mergeCell ref="K25:O25"/>
    <mergeCell ref="Q25:R25"/>
    <mergeCell ref="B29:D30"/>
    <mergeCell ref="E29:AA29"/>
    <mergeCell ref="E30:AA30"/>
    <mergeCell ref="B21:D22"/>
    <mergeCell ref="F21:J21"/>
    <mergeCell ref="T21:V22"/>
    <mergeCell ref="W21:AA22"/>
    <mergeCell ref="E22:S22"/>
    <mergeCell ref="B23:D25"/>
    <mergeCell ref="F23:J23"/>
    <mergeCell ref="T23:V25"/>
    <mergeCell ref="W23:AA25"/>
    <mergeCell ref="E24:S24"/>
    <mergeCell ref="X18:AA18"/>
    <mergeCell ref="B19:D19"/>
    <mergeCell ref="E19:N19"/>
    <mergeCell ref="O19:P20"/>
    <mergeCell ref="Q19:S20"/>
    <mergeCell ref="T19:V20"/>
    <mergeCell ref="W19:AA20"/>
    <mergeCell ref="B20:D20"/>
    <mergeCell ref="E20:N20"/>
    <mergeCell ref="T17:W17"/>
    <mergeCell ref="B18:D18"/>
    <mergeCell ref="F18:G18"/>
    <mergeCell ref="I18:J18"/>
    <mergeCell ref="L18:M18"/>
    <mergeCell ref="O18:S18"/>
    <mergeCell ref="T18:W18"/>
    <mergeCell ref="B15:E15"/>
    <mergeCell ref="B17:D17"/>
    <mergeCell ref="F17:G17"/>
    <mergeCell ref="I17:J17"/>
    <mergeCell ref="L17:M17"/>
    <mergeCell ref="O17:S17"/>
    <mergeCell ref="B2:J2"/>
    <mergeCell ref="B3:J3"/>
    <mergeCell ref="B4:J4"/>
    <mergeCell ref="L4:N5"/>
    <mergeCell ref="O4:S4"/>
    <mergeCell ref="U4:W5"/>
    <mergeCell ref="B12:D12"/>
    <mergeCell ref="E12:N12"/>
    <mergeCell ref="O12:S13"/>
    <mergeCell ref="T12:AA13"/>
    <mergeCell ref="B13:D13"/>
    <mergeCell ref="E13:N13"/>
    <mergeCell ref="X4:AA4"/>
    <mergeCell ref="B7:H7"/>
    <mergeCell ref="B9:G9"/>
    <mergeCell ref="B11:D11"/>
    <mergeCell ref="L11:N11"/>
    <mergeCell ref="O11:S11"/>
    <mergeCell ref="U11:Z11"/>
  </mergeCells>
  <phoneticPr fontId="2"/>
  <dataValidations count="9">
    <dataValidation type="list" allowBlank="1" showInputMessage="1" showErrorMessage="1" sqref="Y33:AA33 JU33:JW33 TQ33:TS33 ADM33:ADO33 ANI33:ANK33 AXE33:AXG33 BHA33:BHC33 BQW33:BQY33 CAS33:CAU33 CKO33:CKQ33 CUK33:CUM33 DEG33:DEI33 DOC33:DOE33 DXY33:DYA33 EHU33:EHW33 ERQ33:ERS33 FBM33:FBO33 FLI33:FLK33 FVE33:FVG33 GFA33:GFC33 GOW33:GOY33 GYS33:GYU33 HIO33:HIQ33 HSK33:HSM33 ICG33:ICI33 IMC33:IME33 IVY33:IWA33 JFU33:JFW33 JPQ33:JPS33 JZM33:JZO33 KJI33:KJK33 KTE33:KTG33 LDA33:LDC33 LMW33:LMY33 LWS33:LWU33 MGO33:MGQ33 MQK33:MQM33 NAG33:NAI33 NKC33:NKE33 NTY33:NUA33 ODU33:ODW33 ONQ33:ONS33 OXM33:OXO33 PHI33:PHK33 PRE33:PRG33 QBA33:QBC33 QKW33:QKY33 QUS33:QUU33 REO33:REQ33 ROK33:ROM33 RYG33:RYI33 SIC33:SIE33 SRY33:SSA33 TBU33:TBW33 TLQ33:TLS33 TVM33:TVO33 UFI33:UFK33 UPE33:UPG33 UZA33:UZC33 VIW33:VIY33 VSS33:VSU33 WCO33:WCQ33 WMK33:WMM33 WWG33:WWI33 Y65569:AA65569 JU65569:JW65569 TQ65569:TS65569 ADM65569:ADO65569 ANI65569:ANK65569 AXE65569:AXG65569 BHA65569:BHC65569 BQW65569:BQY65569 CAS65569:CAU65569 CKO65569:CKQ65569 CUK65569:CUM65569 DEG65569:DEI65569 DOC65569:DOE65569 DXY65569:DYA65569 EHU65569:EHW65569 ERQ65569:ERS65569 FBM65569:FBO65569 FLI65569:FLK65569 FVE65569:FVG65569 GFA65569:GFC65569 GOW65569:GOY65569 GYS65569:GYU65569 HIO65569:HIQ65569 HSK65569:HSM65569 ICG65569:ICI65569 IMC65569:IME65569 IVY65569:IWA65569 JFU65569:JFW65569 JPQ65569:JPS65569 JZM65569:JZO65569 KJI65569:KJK65569 KTE65569:KTG65569 LDA65569:LDC65569 LMW65569:LMY65569 LWS65569:LWU65569 MGO65569:MGQ65569 MQK65569:MQM65569 NAG65569:NAI65569 NKC65569:NKE65569 NTY65569:NUA65569 ODU65569:ODW65569 ONQ65569:ONS65569 OXM65569:OXO65569 PHI65569:PHK65569 PRE65569:PRG65569 QBA65569:QBC65569 QKW65569:QKY65569 QUS65569:QUU65569 REO65569:REQ65569 ROK65569:ROM65569 RYG65569:RYI65569 SIC65569:SIE65569 SRY65569:SSA65569 TBU65569:TBW65569 TLQ65569:TLS65569 TVM65569:TVO65569 UFI65569:UFK65569 UPE65569:UPG65569 UZA65569:UZC65569 VIW65569:VIY65569 VSS65569:VSU65569 WCO65569:WCQ65569 WMK65569:WMM65569 WWG65569:WWI65569 Y131105:AA131105 JU131105:JW131105 TQ131105:TS131105 ADM131105:ADO131105 ANI131105:ANK131105 AXE131105:AXG131105 BHA131105:BHC131105 BQW131105:BQY131105 CAS131105:CAU131105 CKO131105:CKQ131105 CUK131105:CUM131105 DEG131105:DEI131105 DOC131105:DOE131105 DXY131105:DYA131105 EHU131105:EHW131105 ERQ131105:ERS131105 FBM131105:FBO131105 FLI131105:FLK131105 FVE131105:FVG131105 GFA131105:GFC131105 GOW131105:GOY131105 GYS131105:GYU131105 HIO131105:HIQ131105 HSK131105:HSM131105 ICG131105:ICI131105 IMC131105:IME131105 IVY131105:IWA131105 JFU131105:JFW131105 JPQ131105:JPS131105 JZM131105:JZO131105 KJI131105:KJK131105 KTE131105:KTG131105 LDA131105:LDC131105 LMW131105:LMY131105 LWS131105:LWU131105 MGO131105:MGQ131105 MQK131105:MQM131105 NAG131105:NAI131105 NKC131105:NKE131105 NTY131105:NUA131105 ODU131105:ODW131105 ONQ131105:ONS131105 OXM131105:OXO131105 PHI131105:PHK131105 PRE131105:PRG131105 QBA131105:QBC131105 QKW131105:QKY131105 QUS131105:QUU131105 REO131105:REQ131105 ROK131105:ROM131105 RYG131105:RYI131105 SIC131105:SIE131105 SRY131105:SSA131105 TBU131105:TBW131105 TLQ131105:TLS131105 TVM131105:TVO131105 UFI131105:UFK131105 UPE131105:UPG131105 UZA131105:UZC131105 VIW131105:VIY131105 VSS131105:VSU131105 WCO131105:WCQ131105 WMK131105:WMM131105 WWG131105:WWI131105 Y196641:AA196641 JU196641:JW196641 TQ196641:TS196641 ADM196641:ADO196641 ANI196641:ANK196641 AXE196641:AXG196641 BHA196641:BHC196641 BQW196641:BQY196641 CAS196641:CAU196641 CKO196641:CKQ196641 CUK196641:CUM196641 DEG196641:DEI196641 DOC196641:DOE196641 DXY196641:DYA196641 EHU196641:EHW196641 ERQ196641:ERS196641 FBM196641:FBO196641 FLI196641:FLK196641 FVE196641:FVG196641 GFA196641:GFC196641 GOW196641:GOY196641 GYS196641:GYU196641 HIO196641:HIQ196641 HSK196641:HSM196641 ICG196641:ICI196641 IMC196641:IME196641 IVY196641:IWA196641 JFU196641:JFW196641 JPQ196641:JPS196641 JZM196641:JZO196641 KJI196641:KJK196641 KTE196641:KTG196641 LDA196641:LDC196641 LMW196641:LMY196641 LWS196641:LWU196641 MGO196641:MGQ196641 MQK196641:MQM196641 NAG196641:NAI196641 NKC196641:NKE196641 NTY196641:NUA196641 ODU196641:ODW196641 ONQ196641:ONS196641 OXM196641:OXO196641 PHI196641:PHK196641 PRE196641:PRG196641 QBA196641:QBC196641 QKW196641:QKY196641 QUS196641:QUU196641 REO196641:REQ196641 ROK196641:ROM196641 RYG196641:RYI196641 SIC196641:SIE196641 SRY196641:SSA196641 TBU196641:TBW196641 TLQ196641:TLS196641 TVM196641:TVO196641 UFI196641:UFK196641 UPE196641:UPG196641 UZA196641:UZC196641 VIW196641:VIY196641 VSS196641:VSU196641 WCO196641:WCQ196641 WMK196641:WMM196641 WWG196641:WWI196641 Y262177:AA262177 JU262177:JW262177 TQ262177:TS262177 ADM262177:ADO262177 ANI262177:ANK262177 AXE262177:AXG262177 BHA262177:BHC262177 BQW262177:BQY262177 CAS262177:CAU262177 CKO262177:CKQ262177 CUK262177:CUM262177 DEG262177:DEI262177 DOC262177:DOE262177 DXY262177:DYA262177 EHU262177:EHW262177 ERQ262177:ERS262177 FBM262177:FBO262177 FLI262177:FLK262177 FVE262177:FVG262177 GFA262177:GFC262177 GOW262177:GOY262177 GYS262177:GYU262177 HIO262177:HIQ262177 HSK262177:HSM262177 ICG262177:ICI262177 IMC262177:IME262177 IVY262177:IWA262177 JFU262177:JFW262177 JPQ262177:JPS262177 JZM262177:JZO262177 KJI262177:KJK262177 KTE262177:KTG262177 LDA262177:LDC262177 LMW262177:LMY262177 LWS262177:LWU262177 MGO262177:MGQ262177 MQK262177:MQM262177 NAG262177:NAI262177 NKC262177:NKE262177 NTY262177:NUA262177 ODU262177:ODW262177 ONQ262177:ONS262177 OXM262177:OXO262177 PHI262177:PHK262177 PRE262177:PRG262177 QBA262177:QBC262177 QKW262177:QKY262177 QUS262177:QUU262177 REO262177:REQ262177 ROK262177:ROM262177 RYG262177:RYI262177 SIC262177:SIE262177 SRY262177:SSA262177 TBU262177:TBW262177 TLQ262177:TLS262177 TVM262177:TVO262177 UFI262177:UFK262177 UPE262177:UPG262177 UZA262177:UZC262177 VIW262177:VIY262177 VSS262177:VSU262177 WCO262177:WCQ262177 WMK262177:WMM262177 WWG262177:WWI262177 Y327713:AA327713 JU327713:JW327713 TQ327713:TS327713 ADM327713:ADO327713 ANI327713:ANK327713 AXE327713:AXG327713 BHA327713:BHC327713 BQW327713:BQY327713 CAS327713:CAU327713 CKO327713:CKQ327713 CUK327713:CUM327713 DEG327713:DEI327713 DOC327713:DOE327713 DXY327713:DYA327713 EHU327713:EHW327713 ERQ327713:ERS327713 FBM327713:FBO327713 FLI327713:FLK327713 FVE327713:FVG327713 GFA327713:GFC327713 GOW327713:GOY327713 GYS327713:GYU327713 HIO327713:HIQ327713 HSK327713:HSM327713 ICG327713:ICI327713 IMC327713:IME327713 IVY327713:IWA327713 JFU327713:JFW327713 JPQ327713:JPS327713 JZM327713:JZO327713 KJI327713:KJK327713 KTE327713:KTG327713 LDA327713:LDC327713 LMW327713:LMY327713 LWS327713:LWU327713 MGO327713:MGQ327713 MQK327713:MQM327713 NAG327713:NAI327713 NKC327713:NKE327713 NTY327713:NUA327713 ODU327713:ODW327713 ONQ327713:ONS327713 OXM327713:OXO327713 PHI327713:PHK327713 PRE327713:PRG327713 QBA327713:QBC327713 QKW327713:QKY327713 QUS327713:QUU327713 REO327713:REQ327713 ROK327713:ROM327713 RYG327713:RYI327713 SIC327713:SIE327713 SRY327713:SSA327713 TBU327713:TBW327713 TLQ327713:TLS327713 TVM327713:TVO327713 UFI327713:UFK327713 UPE327713:UPG327713 UZA327713:UZC327713 VIW327713:VIY327713 VSS327713:VSU327713 WCO327713:WCQ327713 WMK327713:WMM327713 WWG327713:WWI327713 Y393249:AA393249 JU393249:JW393249 TQ393249:TS393249 ADM393249:ADO393249 ANI393249:ANK393249 AXE393249:AXG393249 BHA393249:BHC393249 BQW393249:BQY393249 CAS393249:CAU393249 CKO393249:CKQ393249 CUK393249:CUM393249 DEG393249:DEI393249 DOC393249:DOE393249 DXY393249:DYA393249 EHU393249:EHW393249 ERQ393249:ERS393249 FBM393249:FBO393249 FLI393249:FLK393249 FVE393249:FVG393249 GFA393249:GFC393249 GOW393249:GOY393249 GYS393249:GYU393249 HIO393249:HIQ393249 HSK393249:HSM393249 ICG393249:ICI393249 IMC393249:IME393249 IVY393249:IWA393249 JFU393249:JFW393249 JPQ393249:JPS393249 JZM393249:JZO393249 KJI393249:KJK393249 KTE393249:KTG393249 LDA393249:LDC393249 LMW393249:LMY393249 LWS393249:LWU393249 MGO393249:MGQ393249 MQK393249:MQM393249 NAG393249:NAI393249 NKC393249:NKE393249 NTY393249:NUA393249 ODU393249:ODW393249 ONQ393249:ONS393249 OXM393249:OXO393249 PHI393249:PHK393249 PRE393249:PRG393249 QBA393249:QBC393249 QKW393249:QKY393249 QUS393249:QUU393249 REO393249:REQ393249 ROK393249:ROM393249 RYG393249:RYI393249 SIC393249:SIE393249 SRY393249:SSA393249 TBU393249:TBW393249 TLQ393249:TLS393249 TVM393249:TVO393249 UFI393249:UFK393249 UPE393249:UPG393249 UZA393249:UZC393249 VIW393249:VIY393249 VSS393249:VSU393249 WCO393249:WCQ393249 WMK393249:WMM393249 WWG393249:WWI393249 Y458785:AA458785 JU458785:JW458785 TQ458785:TS458785 ADM458785:ADO458785 ANI458785:ANK458785 AXE458785:AXG458785 BHA458785:BHC458785 BQW458785:BQY458785 CAS458785:CAU458785 CKO458785:CKQ458785 CUK458785:CUM458785 DEG458785:DEI458785 DOC458785:DOE458785 DXY458785:DYA458785 EHU458785:EHW458785 ERQ458785:ERS458785 FBM458785:FBO458785 FLI458785:FLK458785 FVE458785:FVG458785 GFA458785:GFC458785 GOW458785:GOY458785 GYS458785:GYU458785 HIO458785:HIQ458785 HSK458785:HSM458785 ICG458785:ICI458785 IMC458785:IME458785 IVY458785:IWA458785 JFU458785:JFW458785 JPQ458785:JPS458785 JZM458785:JZO458785 KJI458785:KJK458785 KTE458785:KTG458785 LDA458785:LDC458785 LMW458785:LMY458785 LWS458785:LWU458785 MGO458785:MGQ458785 MQK458785:MQM458785 NAG458785:NAI458785 NKC458785:NKE458785 NTY458785:NUA458785 ODU458785:ODW458785 ONQ458785:ONS458785 OXM458785:OXO458785 PHI458785:PHK458785 PRE458785:PRG458785 QBA458785:QBC458785 QKW458785:QKY458785 QUS458785:QUU458785 REO458785:REQ458785 ROK458785:ROM458785 RYG458785:RYI458785 SIC458785:SIE458785 SRY458785:SSA458785 TBU458785:TBW458785 TLQ458785:TLS458785 TVM458785:TVO458785 UFI458785:UFK458785 UPE458785:UPG458785 UZA458785:UZC458785 VIW458785:VIY458785 VSS458785:VSU458785 WCO458785:WCQ458785 WMK458785:WMM458785 WWG458785:WWI458785 Y524321:AA524321 JU524321:JW524321 TQ524321:TS524321 ADM524321:ADO524321 ANI524321:ANK524321 AXE524321:AXG524321 BHA524321:BHC524321 BQW524321:BQY524321 CAS524321:CAU524321 CKO524321:CKQ524321 CUK524321:CUM524321 DEG524321:DEI524321 DOC524321:DOE524321 DXY524321:DYA524321 EHU524321:EHW524321 ERQ524321:ERS524321 FBM524321:FBO524321 FLI524321:FLK524321 FVE524321:FVG524321 GFA524321:GFC524321 GOW524321:GOY524321 GYS524321:GYU524321 HIO524321:HIQ524321 HSK524321:HSM524321 ICG524321:ICI524321 IMC524321:IME524321 IVY524321:IWA524321 JFU524321:JFW524321 JPQ524321:JPS524321 JZM524321:JZO524321 KJI524321:KJK524321 KTE524321:KTG524321 LDA524321:LDC524321 LMW524321:LMY524321 LWS524321:LWU524321 MGO524321:MGQ524321 MQK524321:MQM524321 NAG524321:NAI524321 NKC524321:NKE524321 NTY524321:NUA524321 ODU524321:ODW524321 ONQ524321:ONS524321 OXM524321:OXO524321 PHI524321:PHK524321 PRE524321:PRG524321 QBA524321:QBC524321 QKW524321:QKY524321 QUS524321:QUU524321 REO524321:REQ524321 ROK524321:ROM524321 RYG524321:RYI524321 SIC524321:SIE524321 SRY524321:SSA524321 TBU524321:TBW524321 TLQ524321:TLS524321 TVM524321:TVO524321 UFI524321:UFK524321 UPE524321:UPG524321 UZA524321:UZC524321 VIW524321:VIY524321 VSS524321:VSU524321 WCO524321:WCQ524321 WMK524321:WMM524321 WWG524321:WWI524321 Y589857:AA589857 JU589857:JW589857 TQ589857:TS589857 ADM589857:ADO589857 ANI589857:ANK589857 AXE589857:AXG589857 BHA589857:BHC589857 BQW589857:BQY589857 CAS589857:CAU589857 CKO589857:CKQ589857 CUK589857:CUM589857 DEG589857:DEI589857 DOC589857:DOE589857 DXY589857:DYA589857 EHU589857:EHW589857 ERQ589857:ERS589857 FBM589857:FBO589857 FLI589857:FLK589857 FVE589857:FVG589857 GFA589857:GFC589857 GOW589857:GOY589857 GYS589857:GYU589857 HIO589857:HIQ589857 HSK589857:HSM589857 ICG589857:ICI589857 IMC589857:IME589857 IVY589857:IWA589857 JFU589857:JFW589857 JPQ589857:JPS589857 JZM589857:JZO589857 KJI589857:KJK589857 KTE589857:KTG589857 LDA589857:LDC589857 LMW589857:LMY589857 LWS589857:LWU589857 MGO589857:MGQ589857 MQK589857:MQM589857 NAG589857:NAI589857 NKC589857:NKE589857 NTY589857:NUA589857 ODU589857:ODW589857 ONQ589857:ONS589857 OXM589857:OXO589857 PHI589857:PHK589857 PRE589857:PRG589857 QBA589857:QBC589857 QKW589857:QKY589857 QUS589857:QUU589857 REO589857:REQ589857 ROK589857:ROM589857 RYG589857:RYI589857 SIC589857:SIE589857 SRY589857:SSA589857 TBU589857:TBW589857 TLQ589857:TLS589857 TVM589857:TVO589857 UFI589857:UFK589857 UPE589857:UPG589857 UZA589857:UZC589857 VIW589857:VIY589857 VSS589857:VSU589857 WCO589857:WCQ589857 WMK589857:WMM589857 WWG589857:WWI589857 Y655393:AA655393 JU655393:JW655393 TQ655393:TS655393 ADM655393:ADO655393 ANI655393:ANK655393 AXE655393:AXG655393 BHA655393:BHC655393 BQW655393:BQY655393 CAS655393:CAU655393 CKO655393:CKQ655393 CUK655393:CUM655393 DEG655393:DEI655393 DOC655393:DOE655393 DXY655393:DYA655393 EHU655393:EHW655393 ERQ655393:ERS655393 FBM655393:FBO655393 FLI655393:FLK655393 FVE655393:FVG655393 GFA655393:GFC655393 GOW655393:GOY655393 GYS655393:GYU655393 HIO655393:HIQ655393 HSK655393:HSM655393 ICG655393:ICI655393 IMC655393:IME655393 IVY655393:IWA655393 JFU655393:JFW655393 JPQ655393:JPS655393 JZM655393:JZO655393 KJI655393:KJK655393 KTE655393:KTG655393 LDA655393:LDC655393 LMW655393:LMY655393 LWS655393:LWU655393 MGO655393:MGQ655393 MQK655393:MQM655393 NAG655393:NAI655393 NKC655393:NKE655393 NTY655393:NUA655393 ODU655393:ODW655393 ONQ655393:ONS655393 OXM655393:OXO655393 PHI655393:PHK655393 PRE655393:PRG655393 QBA655393:QBC655393 QKW655393:QKY655393 QUS655393:QUU655393 REO655393:REQ655393 ROK655393:ROM655393 RYG655393:RYI655393 SIC655393:SIE655393 SRY655393:SSA655393 TBU655393:TBW655393 TLQ655393:TLS655393 TVM655393:TVO655393 UFI655393:UFK655393 UPE655393:UPG655393 UZA655393:UZC655393 VIW655393:VIY655393 VSS655393:VSU655393 WCO655393:WCQ655393 WMK655393:WMM655393 WWG655393:WWI655393 Y720929:AA720929 JU720929:JW720929 TQ720929:TS720929 ADM720929:ADO720929 ANI720929:ANK720929 AXE720929:AXG720929 BHA720929:BHC720929 BQW720929:BQY720929 CAS720929:CAU720929 CKO720929:CKQ720929 CUK720929:CUM720929 DEG720929:DEI720929 DOC720929:DOE720929 DXY720929:DYA720929 EHU720929:EHW720929 ERQ720929:ERS720929 FBM720929:FBO720929 FLI720929:FLK720929 FVE720929:FVG720929 GFA720929:GFC720929 GOW720929:GOY720929 GYS720929:GYU720929 HIO720929:HIQ720929 HSK720929:HSM720929 ICG720929:ICI720929 IMC720929:IME720929 IVY720929:IWA720929 JFU720929:JFW720929 JPQ720929:JPS720929 JZM720929:JZO720929 KJI720929:KJK720929 KTE720929:KTG720929 LDA720929:LDC720929 LMW720929:LMY720929 LWS720929:LWU720929 MGO720929:MGQ720929 MQK720929:MQM720929 NAG720929:NAI720929 NKC720929:NKE720929 NTY720929:NUA720929 ODU720929:ODW720929 ONQ720929:ONS720929 OXM720929:OXO720929 PHI720929:PHK720929 PRE720929:PRG720929 QBA720929:QBC720929 QKW720929:QKY720929 QUS720929:QUU720929 REO720929:REQ720929 ROK720929:ROM720929 RYG720929:RYI720929 SIC720929:SIE720929 SRY720929:SSA720929 TBU720929:TBW720929 TLQ720929:TLS720929 TVM720929:TVO720929 UFI720929:UFK720929 UPE720929:UPG720929 UZA720929:UZC720929 VIW720929:VIY720929 VSS720929:VSU720929 WCO720929:WCQ720929 WMK720929:WMM720929 WWG720929:WWI720929 Y786465:AA786465 JU786465:JW786465 TQ786465:TS786465 ADM786465:ADO786465 ANI786465:ANK786465 AXE786465:AXG786465 BHA786465:BHC786465 BQW786465:BQY786465 CAS786465:CAU786465 CKO786465:CKQ786465 CUK786465:CUM786465 DEG786465:DEI786465 DOC786465:DOE786465 DXY786465:DYA786465 EHU786465:EHW786465 ERQ786465:ERS786465 FBM786465:FBO786465 FLI786465:FLK786465 FVE786465:FVG786465 GFA786465:GFC786465 GOW786465:GOY786465 GYS786465:GYU786465 HIO786465:HIQ786465 HSK786465:HSM786465 ICG786465:ICI786465 IMC786465:IME786465 IVY786465:IWA786465 JFU786465:JFW786465 JPQ786465:JPS786465 JZM786465:JZO786465 KJI786465:KJK786465 KTE786465:KTG786465 LDA786465:LDC786465 LMW786465:LMY786465 LWS786465:LWU786465 MGO786465:MGQ786465 MQK786465:MQM786465 NAG786465:NAI786465 NKC786465:NKE786465 NTY786465:NUA786465 ODU786465:ODW786465 ONQ786465:ONS786465 OXM786465:OXO786465 PHI786465:PHK786465 PRE786465:PRG786465 QBA786465:QBC786465 QKW786465:QKY786465 QUS786465:QUU786465 REO786465:REQ786465 ROK786465:ROM786465 RYG786465:RYI786465 SIC786465:SIE786465 SRY786465:SSA786465 TBU786465:TBW786465 TLQ786465:TLS786465 TVM786465:TVO786465 UFI786465:UFK786465 UPE786465:UPG786465 UZA786465:UZC786465 VIW786465:VIY786465 VSS786465:VSU786465 WCO786465:WCQ786465 WMK786465:WMM786465 WWG786465:WWI786465 Y852001:AA852001 JU852001:JW852001 TQ852001:TS852001 ADM852001:ADO852001 ANI852001:ANK852001 AXE852001:AXG852001 BHA852001:BHC852001 BQW852001:BQY852001 CAS852001:CAU852001 CKO852001:CKQ852001 CUK852001:CUM852001 DEG852001:DEI852001 DOC852001:DOE852001 DXY852001:DYA852001 EHU852001:EHW852001 ERQ852001:ERS852001 FBM852001:FBO852001 FLI852001:FLK852001 FVE852001:FVG852001 GFA852001:GFC852001 GOW852001:GOY852001 GYS852001:GYU852001 HIO852001:HIQ852001 HSK852001:HSM852001 ICG852001:ICI852001 IMC852001:IME852001 IVY852001:IWA852001 JFU852001:JFW852001 JPQ852001:JPS852001 JZM852001:JZO852001 KJI852001:KJK852001 KTE852001:KTG852001 LDA852001:LDC852001 LMW852001:LMY852001 LWS852001:LWU852001 MGO852001:MGQ852001 MQK852001:MQM852001 NAG852001:NAI852001 NKC852001:NKE852001 NTY852001:NUA852001 ODU852001:ODW852001 ONQ852001:ONS852001 OXM852001:OXO852001 PHI852001:PHK852001 PRE852001:PRG852001 QBA852001:QBC852001 QKW852001:QKY852001 QUS852001:QUU852001 REO852001:REQ852001 ROK852001:ROM852001 RYG852001:RYI852001 SIC852001:SIE852001 SRY852001:SSA852001 TBU852001:TBW852001 TLQ852001:TLS852001 TVM852001:TVO852001 UFI852001:UFK852001 UPE852001:UPG852001 UZA852001:UZC852001 VIW852001:VIY852001 VSS852001:VSU852001 WCO852001:WCQ852001 WMK852001:WMM852001 WWG852001:WWI852001 Y917537:AA917537 JU917537:JW917537 TQ917537:TS917537 ADM917537:ADO917537 ANI917537:ANK917537 AXE917537:AXG917537 BHA917537:BHC917537 BQW917537:BQY917537 CAS917537:CAU917537 CKO917537:CKQ917537 CUK917537:CUM917537 DEG917537:DEI917537 DOC917537:DOE917537 DXY917537:DYA917537 EHU917537:EHW917537 ERQ917537:ERS917537 FBM917537:FBO917537 FLI917537:FLK917537 FVE917537:FVG917537 GFA917537:GFC917537 GOW917537:GOY917537 GYS917537:GYU917537 HIO917537:HIQ917537 HSK917537:HSM917537 ICG917537:ICI917537 IMC917537:IME917537 IVY917537:IWA917537 JFU917537:JFW917537 JPQ917537:JPS917537 JZM917537:JZO917537 KJI917537:KJK917537 KTE917537:KTG917537 LDA917537:LDC917537 LMW917537:LMY917537 LWS917537:LWU917537 MGO917537:MGQ917537 MQK917537:MQM917537 NAG917537:NAI917537 NKC917537:NKE917537 NTY917537:NUA917537 ODU917537:ODW917537 ONQ917537:ONS917537 OXM917537:OXO917537 PHI917537:PHK917537 PRE917537:PRG917537 QBA917537:QBC917537 QKW917537:QKY917537 QUS917537:QUU917537 REO917537:REQ917537 ROK917537:ROM917537 RYG917537:RYI917537 SIC917537:SIE917537 SRY917537:SSA917537 TBU917537:TBW917537 TLQ917537:TLS917537 TVM917537:TVO917537 UFI917537:UFK917537 UPE917537:UPG917537 UZA917537:UZC917537 VIW917537:VIY917537 VSS917537:VSU917537 WCO917537:WCQ917537 WMK917537:WMM917537 WWG917537:WWI917537 Y983073:AA983073 JU983073:JW983073 TQ983073:TS983073 ADM983073:ADO983073 ANI983073:ANK983073 AXE983073:AXG983073 BHA983073:BHC983073 BQW983073:BQY983073 CAS983073:CAU983073 CKO983073:CKQ983073 CUK983073:CUM983073 DEG983073:DEI983073 DOC983073:DOE983073 DXY983073:DYA983073 EHU983073:EHW983073 ERQ983073:ERS983073 FBM983073:FBO983073 FLI983073:FLK983073 FVE983073:FVG983073 GFA983073:GFC983073 GOW983073:GOY983073 GYS983073:GYU983073 HIO983073:HIQ983073 HSK983073:HSM983073 ICG983073:ICI983073 IMC983073:IME983073 IVY983073:IWA983073 JFU983073:JFW983073 JPQ983073:JPS983073 JZM983073:JZO983073 KJI983073:KJK983073 KTE983073:KTG983073 LDA983073:LDC983073 LMW983073:LMY983073 LWS983073:LWU983073 MGO983073:MGQ983073 MQK983073:MQM983073 NAG983073:NAI983073 NKC983073:NKE983073 NTY983073:NUA983073 ODU983073:ODW983073 ONQ983073:ONS983073 OXM983073:OXO983073 PHI983073:PHK983073 PRE983073:PRG983073 QBA983073:QBC983073 QKW983073:QKY983073 QUS983073:QUU983073 REO983073:REQ983073 ROK983073:ROM983073 RYG983073:RYI983073 SIC983073:SIE983073 SRY983073:SSA983073 TBU983073:TBW983073 TLQ983073:TLS983073 TVM983073:TVO983073 UFI983073:UFK983073 UPE983073:UPG983073 UZA983073:UZC983073 VIW983073:VIY983073 VSS983073:VSU983073 WCO983073:WCQ983073 WMK983073:WMM983073 WWG983073:WWI983073">
      <formula1>"あり,なし"</formula1>
    </dataValidation>
    <dataValidation type="list" allowBlank="1" showInputMessage="1" showErrorMessage="1" sqref="Q19:S20 JM19:JO20 TI19:TK20 ADE19:ADG20 ANA19:ANC20 AWW19:AWY20 BGS19:BGU20 BQO19:BQQ20 CAK19:CAM20 CKG19:CKI20 CUC19:CUE20 DDY19:DEA20 DNU19:DNW20 DXQ19:DXS20 EHM19:EHO20 ERI19:ERK20 FBE19:FBG20 FLA19:FLC20 FUW19:FUY20 GES19:GEU20 GOO19:GOQ20 GYK19:GYM20 HIG19:HII20 HSC19:HSE20 IBY19:ICA20 ILU19:ILW20 IVQ19:IVS20 JFM19:JFO20 JPI19:JPK20 JZE19:JZG20 KJA19:KJC20 KSW19:KSY20 LCS19:LCU20 LMO19:LMQ20 LWK19:LWM20 MGG19:MGI20 MQC19:MQE20 MZY19:NAA20 NJU19:NJW20 NTQ19:NTS20 ODM19:ODO20 ONI19:ONK20 OXE19:OXG20 PHA19:PHC20 PQW19:PQY20 QAS19:QAU20 QKO19:QKQ20 QUK19:QUM20 REG19:REI20 ROC19:ROE20 RXY19:RYA20 SHU19:SHW20 SRQ19:SRS20 TBM19:TBO20 TLI19:TLK20 TVE19:TVG20 UFA19:UFC20 UOW19:UOY20 UYS19:UYU20 VIO19:VIQ20 VSK19:VSM20 WCG19:WCI20 WMC19:WME20 WVY19:WWA20 Q65555:S65556 JM65555:JO65556 TI65555:TK65556 ADE65555:ADG65556 ANA65555:ANC65556 AWW65555:AWY65556 BGS65555:BGU65556 BQO65555:BQQ65556 CAK65555:CAM65556 CKG65555:CKI65556 CUC65555:CUE65556 DDY65555:DEA65556 DNU65555:DNW65556 DXQ65555:DXS65556 EHM65555:EHO65556 ERI65555:ERK65556 FBE65555:FBG65556 FLA65555:FLC65556 FUW65555:FUY65556 GES65555:GEU65556 GOO65555:GOQ65556 GYK65555:GYM65556 HIG65555:HII65556 HSC65555:HSE65556 IBY65555:ICA65556 ILU65555:ILW65556 IVQ65555:IVS65556 JFM65555:JFO65556 JPI65555:JPK65556 JZE65555:JZG65556 KJA65555:KJC65556 KSW65555:KSY65556 LCS65555:LCU65556 LMO65555:LMQ65556 LWK65555:LWM65556 MGG65555:MGI65556 MQC65555:MQE65556 MZY65555:NAA65556 NJU65555:NJW65556 NTQ65555:NTS65556 ODM65555:ODO65556 ONI65555:ONK65556 OXE65555:OXG65556 PHA65555:PHC65556 PQW65555:PQY65556 QAS65555:QAU65556 QKO65555:QKQ65556 QUK65555:QUM65556 REG65555:REI65556 ROC65555:ROE65556 RXY65555:RYA65556 SHU65555:SHW65556 SRQ65555:SRS65556 TBM65555:TBO65556 TLI65555:TLK65556 TVE65555:TVG65556 UFA65555:UFC65556 UOW65555:UOY65556 UYS65555:UYU65556 VIO65555:VIQ65556 VSK65555:VSM65556 WCG65555:WCI65556 WMC65555:WME65556 WVY65555:WWA65556 Q131091:S131092 JM131091:JO131092 TI131091:TK131092 ADE131091:ADG131092 ANA131091:ANC131092 AWW131091:AWY131092 BGS131091:BGU131092 BQO131091:BQQ131092 CAK131091:CAM131092 CKG131091:CKI131092 CUC131091:CUE131092 DDY131091:DEA131092 DNU131091:DNW131092 DXQ131091:DXS131092 EHM131091:EHO131092 ERI131091:ERK131092 FBE131091:FBG131092 FLA131091:FLC131092 FUW131091:FUY131092 GES131091:GEU131092 GOO131091:GOQ131092 GYK131091:GYM131092 HIG131091:HII131092 HSC131091:HSE131092 IBY131091:ICA131092 ILU131091:ILW131092 IVQ131091:IVS131092 JFM131091:JFO131092 JPI131091:JPK131092 JZE131091:JZG131092 KJA131091:KJC131092 KSW131091:KSY131092 LCS131091:LCU131092 LMO131091:LMQ131092 LWK131091:LWM131092 MGG131091:MGI131092 MQC131091:MQE131092 MZY131091:NAA131092 NJU131091:NJW131092 NTQ131091:NTS131092 ODM131091:ODO131092 ONI131091:ONK131092 OXE131091:OXG131092 PHA131091:PHC131092 PQW131091:PQY131092 QAS131091:QAU131092 QKO131091:QKQ131092 QUK131091:QUM131092 REG131091:REI131092 ROC131091:ROE131092 RXY131091:RYA131092 SHU131091:SHW131092 SRQ131091:SRS131092 TBM131091:TBO131092 TLI131091:TLK131092 TVE131091:TVG131092 UFA131091:UFC131092 UOW131091:UOY131092 UYS131091:UYU131092 VIO131091:VIQ131092 VSK131091:VSM131092 WCG131091:WCI131092 WMC131091:WME131092 WVY131091:WWA131092 Q196627:S196628 JM196627:JO196628 TI196627:TK196628 ADE196627:ADG196628 ANA196627:ANC196628 AWW196627:AWY196628 BGS196627:BGU196628 BQO196627:BQQ196628 CAK196627:CAM196628 CKG196627:CKI196628 CUC196627:CUE196628 DDY196627:DEA196628 DNU196627:DNW196628 DXQ196627:DXS196628 EHM196627:EHO196628 ERI196627:ERK196628 FBE196627:FBG196628 FLA196627:FLC196628 FUW196627:FUY196628 GES196627:GEU196628 GOO196627:GOQ196628 GYK196627:GYM196628 HIG196627:HII196628 HSC196627:HSE196628 IBY196627:ICA196628 ILU196627:ILW196628 IVQ196627:IVS196628 JFM196627:JFO196628 JPI196627:JPK196628 JZE196627:JZG196628 KJA196627:KJC196628 KSW196627:KSY196628 LCS196627:LCU196628 LMO196627:LMQ196628 LWK196627:LWM196628 MGG196627:MGI196628 MQC196627:MQE196628 MZY196627:NAA196628 NJU196627:NJW196628 NTQ196627:NTS196628 ODM196627:ODO196628 ONI196627:ONK196628 OXE196627:OXG196628 PHA196627:PHC196628 PQW196627:PQY196628 QAS196627:QAU196628 QKO196627:QKQ196628 QUK196627:QUM196628 REG196627:REI196628 ROC196627:ROE196628 RXY196627:RYA196628 SHU196627:SHW196628 SRQ196627:SRS196628 TBM196627:TBO196628 TLI196627:TLK196628 TVE196627:TVG196628 UFA196627:UFC196628 UOW196627:UOY196628 UYS196627:UYU196628 VIO196627:VIQ196628 VSK196627:VSM196628 WCG196627:WCI196628 WMC196627:WME196628 WVY196627:WWA196628 Q262163:S262164 JM262163:JO262164 TI262163:TK262164 ADE262163:ADG262164 ANA262163:ANC262164 AWW262163:AWY262164 BGS262163:BGU262164 BQO262163:BQQ262164 CAK262163:CAM262164 CKG262163:CKI262164 CUC262163:CUE262164 DDY262163:DEA262164 DNU262163:DNW262164 DXQ262163:DXS262164 EHM262163:EHO262164 ERI262163:ERK262164 FBE262163:FBG262164 FLA262163:FLC262164 FUW262163:FUY262164 GES262163:GEU262164 GOO262163:GOQ262164 GYK262163:GYM262164 HIG262163:HII262164 HSC262163:HSE262164 IBY262163:ICA262164 ILU262163:ILW262164 IVQ262163:IVS262164 JFM262163:JFO262164 JPI262163:JPK262164 JZE262163:JZG262164 KJA262163:KJC262164 KSW262163:KSY262164 LCS262163:LCU262164 LMO262163:LMQ262164 LWK262163:LWM262164 MGG262163:MGI262164 MQC262163:MQE262164 MZY262163:NAA262164 NJU262163:NJW262164 NTQ262163:NTS262164 ODM262163:ODO262164 ONI262163:ONK262164 OXE262163:OXG262164 PHA262163:PHC262164 PQW262163:PQY262164 QAS262163:QAU262164 QKO262163:QKQ262164 QUK262163:QUM262164 REG262163:REI262164 ROC262163:ROE262164 RXY262163:RYA262164 SHU262163:SHW262164 SRQ262163:SRS262164 TBM262163:TBO262164 TLI262163:TLK262164 TVE262163:TVG262164 UFA262163:UFC262164 UOW262163:UOY262164 UYS262163:UYU262164 VIO262163:VIQ262164 VSK262163:VSM262164 WCG262163:WCI262164 WMC262163:WME262164 WVY262163:WWA262164 Q327699:S327700 JM327699:JO327700 TI327699:TK327700 ADE327699:ADG327700 ANA327699:ANC327700 AWW327699:AWY327700 BGS327699:BGU327700 BQO327699:BQQ327700 CAK327699:CAM327700 CKG327699:CKI327700 CUC327699:CUE327700 DDY327699:DEA327700 DNU327699:DNW327700 DXQ327699:DXS327700 EHM327699:EHO327700 ERI327699:ERK327700 FBE327699:FBG327700 FLA327699:FLC327700 FUW327699:FUY327700 GES327699:GEU327700 GOO327699:GOQ327700 GYK327699:GYM327700 HIG327699:HII327700 HSC327699:HSE327700 IBY327699:ICA327700 ILU327699:ILW327700 IVQ327699:IVS327700 JFM327699:JFO327700 JPI327699:JPK327700 JZE327699:JZG327700 KJA327699:KJC327700 KSW327699:KSY327700 LCS327699:LCU327700 LMO327699:LMQ327700 LWK327699:LWM327700 MGG327699:MGI327700 MQC327699:MQE327700 MZY327699:NAA327700 NJU327699:NJW327700 NTQ327699:NTS327700 ODM327699:ODO327700 ONI327699:ONK327700 OXE327699:OXG327700 PHA327699:PHC327700 PQW327699:PQY327700 QAS327699:QAU327700 QKO327699:QKQ327700 QUK327699:QUM327700 REG327699:REI327700 ROC327699:ROE327700 RXY327699:RYA327700 SHU327699:SHW327700 SRQ327699:SRS327700 TBM327699:TBO327700 TLI327699:TLK327700 TVE327699:TVG327700 UFA327699:UFC327700 UOW327699:UOY327700 UYS327699:UYU327700 VIO327699:VIQ327700 VSK327699:VSM327700 WCG327699:WCI327700 WMC327699:WME327700 WVY327699:WWA327700 Q393235:S393236 JM393235:JO393236 TI393235:TK393236 ADE393235:ADG393236 ANA393235:ANC393236 AWW393235:AWY393236 BGS393235:BGU393236 BQO393235:BQQ393236 CAK393235:CAM393236 CKG393235:CKI393236 CUC393235:CUE393236 DDY393235:DEA393236 DNU393235:DNW393236 DXQ393235:DXS393236 EHM393235:EHO393236 ERI393235:ERK393236 FBE393235:FBG393236 FLA393235:FLC393236 FUW393235:FUY393236 GES393235:GEU393236 GOO393235:GOQ393236 GYK393235:GYM393236 HIG393235:HII393236 HSC393235:HSE393236 IBY393235:ICA393236 ILU393235:ILW393236 IVQ393235:IVS393236 JFM393235:JFO393236 JPI393235:JPK393236 JZE393235:JZG393236 KJA393235:KJC393236 KSW393235:KSY393236 LCS393235:LCU393236 LMO393235:LMQ393236 LWK393235:LWM393236 MGG393235:MGI393236 MQC393235:MQE393236 MZY393235:NAA393236 NJU393235:NJW393236 NTQ393235:NTS393236 ODM393235:ODO393236 ONI393235:ONK393236 OXE393235:OXG393236 PHA393235:PHC393236 PQW393235:PQY393236 QAS393235:QAU393236 QKO393235:QKQ393236 QUK393235:QUM393236 REG393235:REI393236 ROC393235:ROE393236 RXY393235:RYA393236 SHU393235:SHW393236 SRQ393235:SRS393236 TBM393235:TBO393236 TLI393235:TLK393236 TVE393235:TVG393236 UFA393235:UFC393236 UOW393235:UOY393236 UYS393235:UYU393236 VIO393235:VIQ393236 VSK393235:VSM393236 WCG393235:WCI393236 WMC393235:WME393236 WVY393235:WWA393236 Q458771:S458772 JM458771:JO458772 TI458771:TK458772 ADE458771:ADG458772 ANA458771:ANC458772 AWW458771:AWY458772 BGS458771:BGU458772 BQO458771:BQQ458772 CAK458771:CAM458772 CKG458771:CKI458772 CUC458771:CUE458772 DDY458771:DEA458772 DNU458771:DNW458772 DXQ458771:DXS458772 EHM458771:EHO458772 ERI458771:ERK458772 FBE458771:FBG458772 FLA458771:FLC458772 FUW458771:FUY458772 GES458771:GEU458772 GOO458771:GOQ458772 GYK458771:GYM458772 HIG458771:HII458772 HSC458771:HSE458772 IBY458771:ICA458772 ILU458771:ILW458772 IVQ458771:IVS458772 JFM458771:JFO458772 JPI458771:JPK458772 JZE458771:JZG458772 KJA458771:KJC458772 KSW458771:KSY458772 LCS458771:LCU458772 LMO458771:LMQ458772 LWK458771:LWM458772 MGG458771:MGI458772 MQC458771:MQE458772 MZY458771:NAA458772 NJU458771:NJW458772 NTQ458771:NTS458772 ODM458771:ODO458772 ONI458771:ONK458772 OXE458771:OXG458772 PHA458771:PHC458772 PQW458771:PQY458772 QAS458771:QAU458772 QKO458771:QKQ458772 QUK458771:QUM458772 REG458771:REI458772 ROC458771:ROE458772 RXY458771:RYA458772 SHU458771:SHW458772 SRQ458771:SRS458772 TBM458771:TBO458772 TLI458771:TLK458772 TVE458771:TVG458772 UFA458771:UFC458772 UOW458771:UOY458772 UYS458771:UYU458772 VIO458771:VIQ458772 VSK458771:VSM458772 WCG458771:WCI458772 WMC458771:WME458772 WVY458771:WWA458772 Q524307:S524308 JM524307:JO524308 TI524307:TK524308 ADE524307:ADG524308 ANA524307:ANC524308 AWW524307:AWY524308 BGS524307:BGU524308 BQO524307:BQQ524308 CAK524307:CAM524308 CKG524307:CKI524308 CUC524307:CUE524308 DDY524307:DEA524308 DNU524307:DNW524308 DXQ524307:DXS524308 EHM524307:EHO524308 ERI524307:ERK524308 FBE524307:FBG524308 FLA524307:FLC524308 FUW524307:FUY524308 GES524307:GEU524308 GOO524307:GOQ524308 GYK524307:GYM524308 HIG524307:HII524308 HSC524307:HSE524308 IBY524307:ICA524308 ILU524307:ILW524308 IVQ524307:IVS524308 JFM524307:JFO524308 JPI524307:JPK524308 JZE524307:JZG524308 KJA524307:KJC524308 KSW524307:KSY524308 LCS524307:LCU524308 LMO524307:LMQ524308 LWK524307:LWM524308 MGG524307:MGI524308 MQC524307:MQE524308 MZY524307:NAA524308 NJU524307:NJW524308 NTQ524307:NTS524308 ODM524307:ODO524308 ONI524307:ONK524308 OXE524307:OXG524308 PHA524307:PHC524308 PQW524307:PQY524308 QAS524307:QAU524308 QKO524307:QKQ524308 QUK524307:QUM524308 REG524307:REI524308 ROC524307:ROE524308 RXY524307:RYA524308 SHU524307:SHW524308 SRQ524307:SRS524308 TBM524307:TBO524308 TLI524307:TLK524308 TVE524307:TVG524308 UFA524307:UFC524308 UOW524307:UOY524308 UYS524307:UYU524308 VIO524307:VIQ524308 VSK524307:VSM524308 WCG524307:WCI524308 WMC524307:WME524308 WVY524307:WWA524308 Q589843:S589844 JM589843:JO589844 TI589843:TK589844 ADE589843:ADG589844 ANA589843:ANC589844 AWW589843:AWY589844 BGS589843:BGU589844 BQO589843:BQQ589844 CAK589843:CAM589844 CKG589843:CKI589844 CUC589843:CUE589844 DDY589843:DEA589844 DNU589843:DNW589844 DXQ589843:DXS589844 EHM589843:EHO589844 ERI589843:ERK589844 FBE589843:FBG589844 FLA589843:FLC589844 FUW589843:FUY589844 GES589843:GEU589844 GOO589843:GOQ589844 GYK589843:GYM589844 HIG589843:HII589844 HSC589843:HSE589844 IBY589843:ICA589844 ILU589843:ILW589844 IVQ589843:IVS589844 JFM589843:JFO589844 JPI589843:JPK589844 JZE589843:JZG589844 KJA589843:KJC589844 KSW589843:KSY589844 LCS589843:LCU589844 LMO589843:LMQ589844 LWK589843:LWM589844 MGG589843:MGI589844 MQC589843:MQE589844 MZY589843:NAA589844 NJU589843:NJW589844 NTQ589843:NTS589844 ODM589843:ODO589844 ONI589843:ONK589844 OXE589843:OXG589844 PHA589843:PHC589844 PQW589843:PQY589844 QAS589843:QAU589844 QKO589843:QKQ589844 QUK589843:QUM589844 REG589843:REI589844 ROC589843:ROE589844 RXY589843:RYA589844 SHU589843:SHW589844 SRQ589843:SRS589844 TBM589843:TBO589844 TLI589843:TLK589844 TVE589843:TVG589844 UFA589843:UFC589844 UOW589843:UOY589844 UYS589843:UYU589844 VIO589843:VIQ589844 VSK589843:VSM589844 WCG589843:WCI589844 WMC589843:WME589844 WVY589843:WWA589844 Q655379:S655380 JM655379:JO655380 TI655379:TK655380 ADE655379:ADG655380 ANA655379:ANC655380 AWW655379:AWY655380 BGS655379:BGU655380 BQO655379:BQQ655380 CAK655379:CAM655380 CKG655379:CKI655380 CUC655379:CUE655380 DDY655379:DEA655380 DNU655379:DNW655380 DXQ655379:DXS655380 EHM655379:EHO655380 ERI655379:ERK655380 FBE655379:FBG655380 FLA655379:FLC655380 FUW655379:FUY655380 GES655379:GEU655380 GOO655379:GOQ655380 GYK655379:GYM655380 HIG655379:HII655380 HSC655379:HSE655380 IBY655379:ICA655380 ILU655379:ILW655380 IVQ655379:IVS655380 JFM655379:JFO655380 JPI655379:JPK655380 JZE655379:JZG655380 KJA655379:KJC655380 KSW655379:KSY655380 LCS655379:LCU655380 LMO655379:LMQ655380 LWK655379:LWM655380 MGG655379:MGI655380 MQC655379:MQE655380 MZY655379:NAA655380 NJU655379:NJW655380 NTQ655379:NTS655380 ODM655379:ODO655380 ONI655379:ONK655380 OXE655379:OXG655380 PHA655379:PHC655380 PQW655379:PQY655380 QAS655379:QAU655380 QKO655379:QKQ655380 QUK655379:QUM655380 REG655379:REI655380 ROC655379:ROE655380 RXY655379:RYA655380 SHU655379:SHW655380 SRQ655379:SRS655380 TBM655379:TBO655380 TLI655379:TLK655380 TVE655379:TVG655380 UFA655379:UFC655380 UOW655379:UOY655380 UYS655379:UYU655380 VIO655379:VIQ655380 VSK655379:VSM655380 WCG655379:WCI655380 WMC655379:WME655380 WVY655379:WWA655380 Q720915:S720916 JM720915:JO720916 TI720915:TK720916 ADE720915:ADG720916 ANA720915:ANC720916 AWW720915:AWY720916 BGS720915:BGU720916 BQO720915:BQQ720916 CAK720915:CAM720916 CKG720915:CKI720916 CUC720915:CUE720916 DDY720915:DEA720916 DNU720915:DNW720916 DXQ720915:DXS720916 EHM720915:EHO720916 ERI720915:ERK720916 FBE720915:FBG720916 FLA720915:FLC720916 FUW720915:FUY720916 GES720915:GEU720916 GOO720915:GOQ720916 GYK720915:GYM720916 HIG720915:HII720916 HSC720915:HSE720916 IBY720915:ICA720916 ILU720915:ILW720916 IVQ720915:IVS720916 JFM720915:JFO720916 JPI720915:JPK720916 JZE720915:JZG720916 KJA720915:KJC720916 KSW720915:KSY720916 LCS720915:LCU720916 LMO720915:LMQ720916 LWK720915:LWM720916 MGG720915:MGI720916 MQC720915:MQE720916 MZY720915:NAA720916 NJU720915:NJW720916 NTQ720915:NTS720916 ODM720915:ODO720916 ONI720915:ONK720916 OXE720915:OXG720916 PHA720915:PHC720916 PQW720915:PQY720916 QAS720915:QAU720916 QKO720915:QKQ720916 QUK720915:QUM720916 REG720915:REI720916 ROC720915:ROE720916 RXY720915:RYA720916 SHU720915:SHW720916 SRQ720915:SRS720916 TBM720915:TBO720916 TLI720915:TLK720916 TVE720915:TVG720916 UFA720915:UFC720916 UOW720915:UOY720916 UYS720915:UYU720916 VIO720915:VIQ720916 VSK720915:VSM720916 WCG720915:WCI720916 WMC720915:WME720916 WVY720915:WWA720916 Q786451:S786452 JM786451:JO786452 TI786451:TK786452 ADE786451:ADG786452 ANA786451:ANC786452 AWW786451:AWY786452 BGS786451:BGU786452 BQO786451:BQQ786452 CAK786451:CAM786452 CKG786451:CKI786452 CUC786451:CUE786452 DDY786451:DEA786452 DNU786451:DNW786452 DXQ786451:DXS786452 EHM786451:EHO786452 ERI786451:ERK786452 FBE786451:FBG786452 FLA786451:FLC786452 FUW786451:FUY786452 GES786451:GEU786452 GOO786451:GOQ786452 GYK786451:GYM786452 HIG786451:HII786452 HSC786451:HSE786452 IBY786451:ICA786452 ILU786451:ILW786452 IVQ786451:IVS786452 JFM786451:JFO786452 JPI786451:JPK786452 JZE786451:JZG786452 KJA786451:KJC786452 KSW786451:KSY786452 LCS786451:LCU786452 LMO786451:LMQ786452 LWK786451:LWM786452 MGG786451:MGI786452 MQC786451:MQE786452 MZY786451:NAA786452 NJU786451:NJW786452 NTQ786451:NTS786452 ODM786451:ODO786452 ONI786451:ONK786452 OXE786451:OXG786452 PHA786451:PHC786452 PQW786451:PQY786452 QAS786451:QAU786452 QKO786451:QKQ786452 QUK786451:QUM786452 REG786451:REI786452 ROC786451:ROE786452 RXY786451:RYA786452 SHU786451:SHW786452 SRQ786451:SRS786452 TBM786451:TBO786452 TLI786451:TLK786452 TVE786451:TVG786452 UFA786451:UFC786452 UOW786451:UOY786452 UYS786451:UYU786452 VIO786451:VIQ786452 VSK786451:VSM786452 WCG786451:WCI786452 WMC786451:WME786452 WVY786451:WWA786452 Q851987:S851988 JM851987:JO851988 TI851987:TK851988 ADE851987:ADG851988 ANA851987:ANC851988 AWW851987:AWY851988 BGS851987:BGU851988 BQO851987:BQQ851988 CAK851987:CAM851988 CKG851987:CKI851988 CUC851987:CUE851988 DDY851987:DEA851988 DNU851987:DNW851988 DXQ851987:DXS851988 EHM851987:EHO851988 ERI851987:ERK851988 FBE851987:FBG851988 FLA851987:FLC851988 FUW851987:FUY851988 GES851987:GEU851988 GOO851987:GOQ851988 GYK851987:GYM851988 HIG851987:HII851988 HSC851987:HSE851988 IBY851987:ICA851988 ILU851987:ILW851988 IVQ851987:IVS851988 JFM851987:JFO851988 JPI851987:JPK851988 JZE851987:JZG851988 KJA851987:KJC851988 KSW851987:KSY851988 LCS851987:LCU851988 LMO851987:LMQ851988 LWK851987:LWM851988 MGG851987:MGI851988 MQC851987:MQE851988 MZY851987:NAA851988 NJU851987:NJW851988 NTQ851987:NTS851988 ODM851987:ODO851988 ONI851987:ONK851988 OXE851987:OXG851988 PHA851987:PHC851988 PQW851987:PQY851988 QAS851987:QAU851988 QKO851987:QKQ851988 QUK851987:QUM851988 REG851987:REI851988 ROC851987:ROE851988 RXY851987:RYA851988 SHU851987:SHW851988 SRQ851987:SRS851988 TBM851987:TBO851988 TLI851987:TLK851988 TVE851987:TVG851988 UFA851987:UFC851988 UOW851987:UOY851988 UYS851987:UYU851988 VIO851987:VIQ851988 VSK851987:VSM851988 WCG851987:WCI851988 WMC851987:WME851988 WVY851987:WWA851988 Q917523:S917524 JM917523:JO917524 TI917523:TK917524 ADE917523:ADG917524 ANA917523:ANC917524 AWW917523:AWY917524 BGS917523:BGU917524 BQO917523:BQQ917524 CAK917523:CAM917524 CKG917523:CKI917524 CUC917523:CUE917524 DDY917523:DEA917524 DNU917523:DNW917524 DXQ917523:DXS917524 EHM917523:EHO917524 ERI917523:ERK917524 FBE917523:FBG917524 FLA917523:FLC917524 FUW917523:FUY917524 GES917523:GEU917524 GOO917523:GOQ917524 GYK917523:GYM917524 HIG917523:HII917524 HSC917523:HSE917524 IBY917523:ICA917524 ILU917523:ILW917524 IVQ917523:IVS917524 JFM917523:JFO917524 JPI917523:JPK917524 JZE917523:JZG917524 KJA917523:KJC917524 KSW917523:KSY917524 LCS917523:LCU917524 LMO917523:LMQ917524 LWK917523:LWM917524 MGG917523:MGI917524 MQC917523:MQE917524 MZY917523:NAA917524 NJU917523:NJW917524 NTQ917523:NTS917524 ODM917523:ODO917524 ONI917523:ONK917524 OXE917523:OXG917524 PHA917523:PHC917524 PQW917523:PQY917524 QAS917523:QAU917524 QKO917523:QKQ917524 QUK917523:QUM917524 REG917523:REI917524 ROC917523:ROE917524 RXY917523:RYA917524 SHU917523:SHW917524 SRQ917523:SRS917524 TBM917523:TBO917524 TLI917523:TLK917524 TVE917523:TVG917524 UFA917523:UFC917524 UOW917523:UOY917524 UYS917523:UYU917524 VIO917523:VIQ917524 VSK917523:VSM917524 WCG917523:WCI917524 WMC917523:WME917524 WVY917523:WWA917524 Q983059:S983060 JM983059:JO983060 TI983059:TK983060 ADE983059:ADG983060 ANA983059:ANC983060 AWW983059:AWY983060 BGS983059:BGU983060 BQO983059:BQQ983060 CAK983059:CAM983060 CKG983059:CKI983060 CUC983059:CUE983060 DDY983059:DEA983060 DNU983059:DNW983060 DXQ983059:DXS983060 EHM983059:EHO983060 ERI983059:ERK983060 FBE983059:FBG983060 FLA983059:FLC983060 FUW983059:FUY983060 GES983059:GEU983060 GOO983059:GOQ983060 GYK983059:GYM983060 HIG983059:HII983060 HSC983059:HSE983060 IBY983059:ICA983060 ILU983059:ILW983060 IVQ983059:IVS983060 JFM983059:JFO983060 JPI983059:JPK983060 JZE983059:JZG983060 KJA983059:KJC983060 KSW983059:KSY983060 LCS983059:LCU983060 LMO983059:LMQ983060 LWK983059:LWM983060 MGG983059:MGI983060 MQC983059:MQE983060 MZY983059:NAA983060 NJU983059:NJW983060 NTQ983059:NTS983060 ODM983059:ODO983060 ONI983059:ONK983060 OXE983059:OXG983060 PHA983059:PHC983060 PQW983059:PQY983060 QAS983059:QAU983060 QKO983059:QKQ983060 QUK983059:QUM983060 REG983059:REI983060 ROC983059:ROE983060 RXY983059:RYA983060 SHU983059:SHW983060 SRQ983059:SRS983060 TBM983059:TBO983060 TLI983059:TLK983060 TVE983059:TVG983060 UFA983059:UFC983060 UOW983059:UOY983060 UYS983059:UYU983060 VIO983059:VIQ983060 VSK983059:VSM983060 WCG983059:WCI983060 WMC983059:WME983060 WVY983059:WWA983060">
      <formula1>"男,女"</formula1>
    </dataValidation>
    <dataValidation type="list" allowBlank="1" showInputMessage="1" showErrorMessage="1" sqref="T17:W17 JP17:JS17 TL17:TO17 ADH17:ADK17 AND17:ANG17 AWZ17:AXC17 BGV17:BGY17 BQR17:BQU17 CAN17:CAQ17 CKJ17:CKM17 CUF17:CUI17 DEB17:DEE17 DNX17:DOA17 DXT17:DXW17 EHP17:EHS17 ERL17:ERO17 FBH17:FBK17 FLD17:FLG17 FUZ17:FVC17 GEV17:GEY17 GOR17:GOU17 GYN17:GYQ17 HIJ17:HIM17 HSF17:HSI17 ICB17:ICE17 ILX17:IMA17 IVT17:IVW17 JFP17:JFS17 JPL17:JPO17 JZH17:JZK17 KJD17:KJG17 KSZ17:KTC17 LCV17:LCY17 LMR17:LMU17 LWN17:LWQ17 MGJ17:MGM17 MQF17:MQI17 NAB17:NAE17 NJX17:NKA17 NTT17:NTW17 ODP17:ODS17 ONL17:ONO17 OXH17:OXK17 PHD17:PHG17 PQZ17:PRC17 QAV17:QAY17 QKR17:QKU17 QUN17:QUQ17 REJ17:REM17 ROF17:ROI17 RYB17:RYE17 SHX17:SIA17 SRT17:SRW17 TBP17:TBS17 TLL17:TLO17 TVH17:TVK17 UFD17:UFG17 UOZ17:UPC17 UYV17:UYY17 VIR17:VIU17 VSN17:VSQ17 WCJ17:WCM17 WMF17:WMI17 WWB17:WWE17 T65553:W65553 JP65553:JS65553 TL65553:TO65553 ADH65553:ADK65553 AND65553:ANG65553 AWZ65553:AXC65553 BGV65553:BGY65553 BQR65553:BQU65553 CAN65553:CAQ65553 CKJ65553:CKM65553 CUF65553:CUI65553 DEB65553:DEE65553 DNX65553:DOA65553 DXT65553:DXW65553 EHP65553:EHS65553 ERL65553:ERO65553 FBH65553:FBK65553 FLD65553:FLG65553 FUZ65553:FVC65553 GEV65553:GEY65553 GOR65553:GOU65553 GYN65553:GYQ65553 HIJ65553:HIM65553 HSF65553:HSI65553 ICB65553:ICE65553 ILX65553:IMA65553 IVT65553:IVW65553 JFP65553:JFS65553 JPL65553:JPO65553 JZH65553:JZK65553 KJD65553:KJG65553 KSZ65553:KTC65553 LCV65553:LCY65553 LMR65553:LMU65553 LWN65553:LWQ65553 MGJ65553:MGM65553 MQF65553:MQI65553 NAB65553:NAE65553 NJX65553:NKA65553 NTT65553:NTW65553 ODP65553:ODS65553 ONL65553:ONO65553 OXH65553:OXK65553 PHD65553:PHG65553 PQZ65553:PRC65553 QAV65553:QAY65553 QKR65553:QKU65553 QUN65553:QUQ65553 REJ65553:REM65553 ROF65553:ROI65553 RYB65553:RYE65553 SHX65553:SIA65553 SRT65553:SRW65553 TBP65553:TBS65553 TLL65553:TLO65553 TVH65553:TVK65553 UFD65553:UFG65553 UOZ65553:UPC65553 UYV65553:UYY65553 VIR65553:VIU65553 VSN65553:VSQ65553 WCJ65553:WCM65553 WMF65553:WMI65553 WWB65553:WWE65553 T131089:W131089 JP131089:JS131089 TL131089:TO131089 ADH131089:ADK131089 AND131089:ANG131089 AWZ131089:AXC131089 BGV131089:BGY131089 BQR131089:BQU131089 CAN131089:CAQ131089 CKJ131089:CKM131089 CUF131089:CUI131089 DEB131089:DEE131089 DNX131089:DOA131089 DXT131089:DXW131089 EHP131089:EHS131089 ERL131089:ERO131089 FBH131089:FBK131089 FLD131089:FLG131089 FUZ131089:FVC131089 GEV131089:GEY131089 GOR131089:GOU131089 GYN131089:GYQ131089 HIJ131089:HIM131089 HSF131089:HSI131089 ICB131089:ICE131089 ILX131089:IMA131089 IVT131089:IVW131089 JFP131089:JFS131089 JPL131089:JPO131089 JZH131089:JZK131089 KJD131089:KJG131089 KSZ131089:KTC131089 LCV131089:LCY131089 LMR131089:LMU131089 LWN131089:LWQ131089 MGJ131089:MGM131089 MQF131089:MQI131089 NAB131089:NAE131089 NJX131089:NKA131089 NTT131089:NTW131089 ODP131089:ODS131089 ONL131089:ONO131089 OXH131089:OXK131089 PHD131089:PHG131089 PQZ131089:PRC131089 QAV131089:QAY131089 QKR131089:QKU131089 QUN131089:QUQ131089 REJ131089:REM131089 ROF131089:ROI131089 RYB131089:RYE131089 SHX131089:SIA131089 SRT131089:SRW131089 TBP131089:TBS131089 TLL131089:TLO131089 TVH131089:TVK131089 UFD131089:UFG131089 UOZ131089:UPC131089 UYV131089:UYY131089 VIR131089:VIU131089 VSN131089:VSQ131089 WCJ131089:WCM131089 WMF131089:WMI131089 WWB131089:WWE131089 T196625:W196625 JP196625:JS196625 TL196625:TO196625 ADH196625:ADK196625 AND196625:ANG196625 AWZ196625:AXC196625 BGV196625:BGY196625 BQR196625:BQU196625 CAN196625:CAQ196625 CKJ196625:CKM196625 CUF196625:CUI196625 DEB196625:DEE196625 DNX196625:DOA196625 DXT196625:DXW196625 EHP196625:EHS196625 ERL196625:ERO196625 FBH196625:FBK196625 FLD196625:FLG196625 FUZ196625:FVC196625 GEV196625:GEY196625 GOR196625:GOU196625 GYN196625:GYQ196625 HIJ196625:HIM196625 HSF196625:HSI196625 ICB196625:ICE196625 ILX196625:IMA196625 IVT196625:IVW196625 JFP196625:JFS196625 JPL196625:JPO196625 JZH196625:JZK196625 KJD196625:KJG196625 KSZ196625:KTC196625 LCV196625:LCY196625 LMR196625:LMU196625 LWN196625:LWQ196625 MGJ196625:MGM196625 MQF196625:MQI196625 NAB196625:NAE196625 NJX196625:NKA196625 NTT196625:NTW196625 ODP196625:ODS196625 ONL196625:ONO196625 OXH196625:OXK196625 PHD196625:PHG196625 PQZ196625:PRC196625 QAV196625:QAY196625 QKR196625:QKU196625 QUN196625:QUQ196625 REJ196625:REM196625 ROF196625:ROI196625 RYB196625:RYE196625 SHX196625:SIA196625 SRT196625:SRW196625 TBP196625:TBS196625 TLL196625:TLO196625 TVH196625:TVK196625 UFD196625:UFG196625 UOZ196625:UPC196625 UYV196625:UYY196625 VIR196625:VIU196625 VSN196625:VSQ196625 WCJ196625:WCM196625 WMF196625:WMI196625 WWB196625:WWE196625 T262161:W262161 JP262161:JS262161 TL262161:TO262161 ADH262161:ADK262161 AND262161:ANG262161 AWZ262161:AXC262161 BGV262161:BGY262161 BQR262161:BQU262161 CAN262161:CAQ262161 CKJ262161:CKM262161 CUF262161:CUI262161 DEB262161:DEE262161 DNX262161:DOA262161 DXT262161:DXW262161 EHP262161:EHS262161 ERL262161:ERO262161 FBH262161:FBK262161 FLD262161:FLG262161 FUZ262161:FVC262161 GEV262161:GEY262161 GOR262161:GOU262161 GYN262161:GYQ262161 HIJ262161:HIM262161 HSF262161:HSI262161 ICB262161:ICE262161 ILX262161:IMA262161 IVT262161:IVW262161 JFP262161:JFS262161 JPL262161:JPO262161 JZH262161:JZK262161 KJD262161:KJG262161 KSZ262161:KTC262161 LCV262161:LCY262161 LMR262161:LMU262161 LWN262161:LWQ262161 MGJ262161:MGM262161 MQF262161:MQI262161 NAB262161:NAE262161 NJX262161:NKA262161 NTT262161:NTW262161 ODP262161:ODS262161 ONL262161:ONO262161 OXH262161:OXK262161 PHD262161:PHG262161 PQZ262161:PRC262161 QAV262161:QAY262161 QKR262161:QKU262161 QUN262161:QUQ262161 REJ262161:REM262161 ROF262161:ROI262161 RYB262161:RYE262161 SHX262161:SIA262161 SRT262161:SRW262161 TBP262161:TBS262161 TLL262161:TLO262161 TVH262161:TVK262161 UFD262161:UFG262161 UOZ262161:UPC262161 UYV262161:UYY262161 VIR262161:VIU262161 VSN262161:VSQ262161 WCJ262161:WCM262161 WMF262161:WMI262161 WWB262161:WWE262161 T327697:W327697 JP327697:JS327697 TL327697:TO327697 ADH327697:ADK327697 AND327697:ANG327697 AWZ327697:AXC327697 BGV327697:BGY327697 BQR327697:BQU327697 CAN327697:CAQ327697 CKJ327697:CKM327697 CUF327697:CUI327697 DEB327697:DEE327697 DNX327697:DOA327697 DXT327697:DXW327697 EHP327697:EHS327697 ERL327697:ERO327697 FBH327697:FBK327697 FLD327697:FLG327697 FUZ327697:FVC327697 GEV327697:GEY327697 GOR327697:GOU327697 GYN327697:GYQ327697 HIJ327697:HIM327697 HSF327697:HSI327697 ICB327697:ICE327697 ILX327697:IMA327697 IVT327697:IVW327697 JFP327697:JFS327697 JPL327697:JPO327697 JZH327697:JZK327697 KJD327697:KJG327697 KSZ327697:KTC327697 LCV327697:LCY327697 LMR327697:LMU327697 LWN327697:LWQ327697 MGJ327697:MGM327697 MQF327697:MQI327697 NAB327697:NAE327697 NJX327697:NKA327697 NTT327697:NTW327697 ODP327697:ODS327697 ONL327697:ONO327697 OXH327697:OXK327697 PHD327697:PHG327697 PQZ327697:PRC327697 QAV327697:QAY327697 QKR327697:QKU327697 QUN327697:QUQ327697 REJ327697:REM327697 ROF327697:ROI327697 RYB327697:RYE327697 SHX327697:SIA327697 SRT327697:SRW327697 TBP327697:TBS327697 TLL327697:TLO327697 TVH327697:TVK327697 UFD327697:UFG327697 UOZ327697:UPC327697 UYV327697:UYY327697 VIR327697:VIU327697 VSN327697:VSQ327697 WCJ327697:WCM327697 WMF327697:WMI327697 WWB327697:WWE327697 T393233:W393233 JP393233:JS393233 TL393233:TO393233 ADH393233:ADK393233 AND393233:ANG393233 AWZ393233:AXC393233 BGV393233:BGY393233 BQR393233:BQU393233 CAN393233:CAQ393233 CKJ393233:CKM393233 CUF393233:CUI393233 DEB393233:DEE393233 DNX393233:DOA393233 DXT393233:DXW393233 EHP393233:EHS393233 ERL393233:ERO393233 FBH393233:FBK393233 FLD393233:FLG393233 FUZ393233:FVC393233 GEV393233:GEY393233 GOR393233:GOU393233 GYN393233:GYQ393233 HIJ393233:HIM393233 HSF393233:HSI393233 ICB393233:ICE393233 ILX393233:IMA393233 IVT393233:IVW393233 JFP393233:JFS393233 JPL393233:JPO393233 JZH393233:JZK393233 KJD393233:KJG393233 KSZ393233:KTC393233 LCV393233:LCY393233 LMR393233:LMU393233 LWN393233:LWQ393233 MGJ393233:MGM393233 MQF393233:MQI393233 NAB393233:NAE393233 NJX393233:NKA393233 NTT393233:NTW393233 ODP393233:ODS393233 ONL393233:ONO393233 OXH393233:OXK393233 PHD393233:PHG393233 PQZ393233:PRC393233 QAV393233:QAY393233 QKR393233:QKU393233 QUN393233:QUQ393233 REJ393233:REM393233 ROF393233:ROI393233 RYB393233:RYE393233 SHX393233:SIA393233 SRT393233:SRW393233 TBP393233:TBS393233 TLL393233:TLO393233 TVH393233:TVK393233 UFD393233:UFG393233 UOZ393233:UPC393233 UYV393233:UYY393233 VIR393233:VIU393233 VSN393233:VSQ393233 WCJ393233:WCM393233 WMF393233:WMI393233 WWB393233:WWE393233 T458769:W458769 JP458769:JS458769 TL458769:TO458769 ADH458769:ADK458769 AND458769:ANG458769 AWZ458769:AXC458769 BGV458769:BGY458769 BQR458769:BQU458769 CAN458769:CAQ458769 CKJ458769:CKM458769 CUF458769:CUI458769 DEB458769:DEE458769 DNX458769:DOA458769 DXT458769:DXW458769 EHP458769:EHS458769 ERL458769:ERO458769 FBH458769:FBK458769 FLD458769:FLG458769 FUZ458769:FVC458769 GEV458769:GEY458769 GOR458769:GOU458769 GYN458769:GYQ458769 HIJ458769:HIM458769 HSF458769:HSI458769 ICB458769:ICE458769 ILX458769:IMA458769 IVT458769:IVW458769 JFP458769:JFS458769 JPL458769:JPO458769 JZH458769:JZK458769 KJD458769:KJG458769 KSZ458769:KTC458769 LCV458769:LCY458769 LMR458769:LMU458769 LWN458769:LWQ458769 MGJ458769:MGM458769 MQF458769:MQI458769 NAB458769:NAE458769 NJX458769:NKA458769 NTT458769:NTW458769 ODP458769:ODS458769 ONL458769:ONO458769 OXH458769:OXK458769 PHD458769:PHG458769 PQZ458769:PRC458769 QAV458769:QAY458769 QKR458769:QKU458769 QUN458769:QUQ458769 REJ458769:REM458769 ROF458769:ROI458769 RYB458769:RYE458769 SHX458769:SIA458769 SRT458769:SRW458769 TBP458769:TBS458769 TLL458769:TLO458769 TVH458769:TVK458769 UFD458769:UFG458769 UOZ458769:UPC458769 UYV458769:UYY458769 VIR458769:VIU458769 VSN458769:VSQ458769 WCJ458769:WCM458769 WMF458769:WMI458769 WWB458769:WWE458769 T524305:W524305 JP524305:JS524305 TL524305:TO524305 ADH524305:ADK524305 AND524305:ANG524305 AWZ524305:AXC524305 BGV524305:BGY524305 BQR524305:BQU524305 CAN524305:CAQ524305 CKJ524305:CKM524305 CUF524305:CUI524305 DEB524305:DEE524305 DNX524305:DOA524305 DXT524305:DXW524305 EHP524305:EHS524305 ERL524305:ERO524305 FBH524305:FBK524305 FLD524305:FLG524305 FUZ524305:FVC524305 GEV524305:GEY524305 GOR524305:GOU524305 GYN524305:GYQ524305 HIJ524305:HIM524305 HSF524305:HSI524305 ICB524305:ICE524305 ILX524305:IMA524305 IVT524305:IVW524305 JFP524305:JFS524305 JPL524305:JPO524305 JZH524305:JZK524305 KJD524305:KJG524305 KSZ524305:KTC524305 LCV524305:LCY524305 LMR524305:LMU524305 LWN524305:LWQ524305 MGJ524305:MGM524305 MQF524305:MQI524305 NAB524305:NAE524305 NJX524305:NKA524305 NTT524305:NTW524305 ODP524305:ODS524305 ONL524305:ONO524305 OXH524305:OXK524305 PHD524305:PHG524305 PQZ524305:PRC524305 QAV524305:QAY524305 QKR524305:QKU524305 QUN524305:QUQ524305 REJ524305:REM524305 ROF524305:ROI524305 RYB524305:RYE524305 SHX524305:SIA524305 SRT524305:SRW524305 TBP524305:TBS524305 TLL524305:TLO524305 TVH524305:TVK524305 UFD524305:UFG524305 UOZ524305:UPC524305 UYV524305:UYY524305 VIR524305:VIU524305 VSN524305:VSQ524305 WCJ524305:WCM524305 WMF524305:WMI524305 WWB524305:WWE524305 T589841:W589841 JP589841:JS589841 TL589841:TO589841 ADH589841:ADK589841 AND589841:ANG589841 AWZ589841:AXC589841 BGV589841:BGY589841 BQR589841:BQU589841 CAN589841:CAQ589841 CKJ589841:CKM589841 CUF589841:CUI589841 DEB589841:DEE589841 DNX589841:DOA589841 DXT589841:DXW589841 EHP589841:EHS589841 ERL589841:ERO589841 FBH589841:FBK589841 FLD589841:FLG589841 FUZ589841:FVC589841 GEV589841:GEY589841 GOR589841:GOU589841 GYN589841:GYQ589841 HIJ589841:HIM589841 HSF589841:HSI589841 ICB589841:ICE589841 ILX589841:IMA589841 IVT589841:IVW589841 JFP589841:JFS589841 JPL589841:JPO589841 JZH589841:JZK589841 KJD589841:KJG589841 KSZ589841:KTC589841 LCV589841:LCY589841 LMR589841:LMU589841 LWN589841:LWQ589841 MGJ589841:MGM589841 MQF589841:MQI589841 NAB589841:NAE589841 NJX589841:NKA589841 NTT589841:NTW589841 ODP589841:ODS589841 ONL589841:ONO589841 OXH589841:OXK589841 PHD589841:PHG589841 PQZ589841:PRC589841 QAV589841:QAY589841 QKR589841:QKU589841 QUN589841:QUQ589841 REJ589841:REM589841 ROF589841:ROI589841 RYB589841:RYE589841 SHX589841:SIA589841 SRT589841:SRW589841 TBP589841:TBS589841 TLL589841:TLO589841 TVH589841:TVK589841 UFD589841:UFG589841 UOZ589841:UPC589841 UYV589841:UYY589841 VIR589841:VIU589841 VSN589841:VSQ589841 WCJ589841:WCM589841 WMF589841:WMI589841 WWB589841:WWE589841 T655377:W655377 JP655377:JS655377 TL655377:TO655377 ADH655377:ADK655377 AND655377:ANG655377 AWZ655377:AXC655377 BGV655377:BGY655377 BQR655377:BQU655377 CAN655377:CAQ655377 CKJ655377:CKM655377 CUF655377:CUI655377 DEB655377:DEE655377 DNX655377:DOA655377 DXT655377:DXW655377 EHP655377:EHS655377 ERL655377:ERO655377 FBH655377:FBK655377 FLD655377:FLG655377 FUZ655377:FVC655377 GEV655377:GEY655377 GOR655377:GOU655377 GYN655377:GYQ655377 HIJ655377:HIM655377 HSF655377:HSI655377 ICB655377:ICE655377 ILX655377:IMA655377 IVT655377:IVW655377 JFP655377:JFS655377 JPL655377:JPO655377 JZH655377:JZK655377 KJD655377:KJG655377 KSZ655377:KTC655377 LCV655377:LCY655377 LMR655377:LMU655377 LWN655377:LWQ655377 MGJ655377:MGM655377 MQF655377:MQI655377 NAB655377:NAE655377 NJX655377:NKA655377 NTT655377:NTW655377 ODP655377:ODS655377 ONL655377:ONO655377 OXH655377:OXK655377 PHD655377:PHG655377 PQZ655377:PRC655377 QAV655377:QAY655377 QKR655377:QKU655377 QUN655377:QUQ655377 REJ655377:REM655377 ROF655377:ROI655377 RYB655377:RYE655377 SHX655377:SIA655377 SRT655377:SRW655377 TBP655377:TBS655377 TLL655377:TLO655377 TVH655377:TVK655377 UFD655377:UFG655377 UOZ655377:UPC655377 UYV655377:UYY655377 VIR655377:VIU655377 VSN655377:VSQ655377 WCJ655377:WCM655377 WMF655377:WMI655377 WWB655377:WWE655377 T720913:W720913 JP720913:JS720913 TL720913:TO720913 ADH720913:ADK720913 AND720913:ANG720913 AWZ720913:AXC720913 BGV720913:BGY720913 BQR720913:BQU720913 CAN720913:CAQ720913 CKJ720913:CKM720913 CUF720913:CUI720913 DEB720913:DEE720913 DNX720913:DOA720913 DXT720913:DXW720913 EHP720913:EHS720913 ERL720913:ERO720913 FBH720913:FBK720913 FLD720913:FLG720913 FUZ720913:FVC720913 GEV720913:GEY720913 GOR720913:GOU720913 GYN720913:GYQ720913 HIJ720913:HIM720913 HSF720913:HSI720913 ICB720913:ICE720913 ILX720913:IMA720913 IVT720913:IVW720913 JFP720913:JFS720913 JPL720913:JPO720913 JZH720913:JZK720913 KJD720913:KJG720913 KSZ720913:KTC720913 LCV720913:LCY720913 LMR720913:LMU720913 LWN720913:LWQ720913 MGJ720913:MGM720913 MQF720913:MQI720913 NAB720913:NAE720913 NJX720913:NKA720913 NTT720913:NTW720913 ODP720913:ODS720913 ONL720913:ONO720913 OXH720913:OXK720913 PHD720913:PHG720913 PQZ720913:PRC720913 QAV720913:QAY720913 QKR720913:QKU720913 QUN720913:QUQ720913 REJ720913:REM720913 ROF720913:ROI720913 RYB720913:RYE720913 SHX720913:SIA720913 SRT720913:SRW720913 TBP720913:TBS720913 TLL720913:TLO720913 TVH720913:TVK720913 UFD720913:UFG720913 UOZ720913:UPC720913 UYV720913:UYY720913 VIR720913:VIU720913 VSN720913:VSQ720913 WCJ720913:WCM720913 WMF720913:WMI720913 WWB720913:WWE720913 T786449:W786449 JP786449:JS786449 TL786449:TO786449 ADH786449:ADK786449 AND786449:ANG786449 AWZ786449:AXC786449 BGV786449:BGY786449 BQR786449:BQU786449 CAN786449:CAQ786449 CKJ786449:CKM786449 CUF786449:CUI786449 DEB786449:DEE786449 DNX786449:DOA786449 DXT786449:DXW786449 EHP786449:EHS786449 ERL786449:ERO786449 FBH786449:FBK786449 FLD786449:FLG786449 FUZ786449:FVC786449 GEV786449:GEY786449 GOR786449:GOU786449 GYN786449:GYQ786449 HIJ786449:HIM786449 HSF786449:HSI786449 ICB786449:ICE786449 ILX786449:IMA786449 IVT786449:IVW786449 JFP786449:JFS786449 JPL786449:JPO786449 JZH786449:JZK786449 KJD786449:KJG786449 KSZ786449:KTC786449 LCV786449:LCY786449 LMR786449:LMU786449 LWN786449:LWQ786449 MGJ786449:MGM786449 MQF786449:MQI786449 NAB786449:NAE786449 NJX786449:NKA786449 NTT786449:NTW786449 ODP786449:ODS786449 ONL786449:ONO786449 OXH786449:OXK786449 PHD786449:PHG786449 PQZ786449:PRC786449 QAV786449:QAY786449 QKR786449:QKU786449 QUN786449:QUQ786449 REJ786449:REM786449 ROF786449:ROI786449 RYB786449:RYE786449 SHX786449:SIA786449 SRT786449:SRW786449 TBP786449:TBS786449 TLL786449:TLO786449 TVH786449:TVK786449 UFD786449:UFG786449 UOZ786449:UPC786449 UYV786449:UYY786449 VIR786449:VIU786449 VSN786449:VSQ786449 WCJ786449:WCM786449 WMF786449:WMI786449 WWB786449:WWE786449 T851985:W851985 JP851985:JS851985 TL851985:TO851985 ADH851985:ADK851985 AND851985:ANG851985 AWZ851985:AXC851985 BGV851985:BGY851985 BQR851985:BQU851985 CAN851985:CAQ851985 CKJ851985:CKM851985 CUF851985:CUI851985 DEB851985:DEE851985 DNX851985:DOA851985 DXT851985:DXW851985 EHP851985:EHS851985 ERL851985:ERO851985 FBH851985:FBK851985 FLD851985:FLG851985 FUZ851985:FVC851985 GEV851985:GEY851985 GOR851985:GOU851985 GYN851985:GYQ851985 HIJ851985:HIM851985 HSF851985:HSI851985 ICB851985:ICE851985 ILX851985:IMA851985 IVT851985:IVW851985 JFP851985:JFS851985 JPL851985:JPO851985 JZH851985:JZK851985 KJD851985:KJG851985 KSZ851985:KTC851985 LCV851985:LCY851985 LMR851985:LMU851985 LWN851985:LWQ851985 MGJ851985:MGM851985 MQF851985:MQI851985 NAB851985:NAE851985 NJX851985:NKA851985 NTT851985:NTW851985 ODP851985:ODS851985 ONL851985:ONO851985 OXH851985:OXK851985 PHD851985:PHG851985 PQZ851985:PRC851985 QAV851985:QAY851985 QKR851985:QKU851985 QUN851985:QUQ851985 REJ851985:REM851985 ROF851985:ROI851985 RYB851985:RYE851985 SHX851985:SIA851985 SRT851985:SRW851985 TBP851985:TBS851985 TLL851985:TLO851985 TVH851985:TVK851985 UFD851985:UFG851985 UOZ851985:UPC851985 UYV851985:UYY851985 VIR851985:VIU851985 VSN851985:VSQ851985 WCJ851985:WCM851985 WMF851985:WMI851985 WWB851985:WWE851985 T917521:W917521 JP917521:JS917521 TL917521:TO917521 ADH917521:ADK917521 AND917521:ANG917521 AWZ917521:AXC917521 BGV917521:BGY917521 BQR917521:BQU917521 CAN917521:CAQ917521 CKJ917521:CKM917521 CUF917521:CUI917521 DEB917521:DEE917521 DNX917521:DOA917521 DXT917521:DXW917521 EHP917521:EHS917521 ERL917521:ERO917521 FBH917521:FBK917521 FLD917521:FLG917521 FUZ917521:FVC917521 GEV917521:GEY917521 GOR917521:GOU917521 GYN917521:GYQ917521 HIJ917521:HIM917521 HSF917521:HSI917521 ICB917521:ICE917521 ILX917521:IMA917521 IVT917521:IVW917521 JFP917521:JFS917521 JPL917521:JPO917521 JZH917521:JZK917521 KJD917521:KJG917521 KSZ917521:KTC917521 LCV917521:LCY917521 LMR917521:LMU917521 LWN917521:LWQ917521 MGJ917521:MGM917521 MQF917521:MQI917521 NAB917521:NAE917521 NJX917521:NKA917521 NTT917521:NTW917521 ODP917521:ODS917521 ONL917521:ONO917521 OXH917521:OXK917521 PHD917521:PHG917521 PQZ917521:PRC917521 QAV917521:QAY917521 QKR917521:QKU917521 QUN917521:QUQ917521 REJ917521:REM917521 ROF917521:ROI917521 RYB917521:RYE917521 SHX917521:SIA917521 SRT917521:SRW917521 TBP917521:TBS917521 TLL917521:TLO917521 TVH917521:TVK917521 UFD917521:UFG917521 UOZ917521:UPC917521 UYV917521:UYY917521 VIR917521:VIU917521 VSN917521:VSQ917521 WCJ917521:WCM917521 WMF917521:WMI917521 WWB917521:WWE917521 T983057:W983057 JP983057:JS983057 TL983057:TO983057 ADH983057:ADK983057 AND983057:ANG983057 AWZ983057:AXC983057 BGV983057:BGY983057 BQR983057:BQU983057 CAN983057:CAQ983057 CKJ983057:CKM983057 CUF983057:CUI983057 DEB983057:DEE983057 DNX983057:DOA983057 DXT983057:DXW983057 EHP983057:EHS983057 ERL983057:ERO983057 FBH983057:FBK983057 FLD983057:FLG983057 FUZ983057:FVC983057 GEV983057:GEY983057 GOR983057:GOU983057 GYN983057:GYQ983057 HIJ983057:HIM983057 HSF983057:HSI983057 ICB983057:ICE983057 ILX983057:IMA983057 IVT983057:IVW983057 JFP983057:JFS983057 JPL983057:JPO983057 JZH983057:JZK983057 KJD983057:KJG983057 KSZ983057:KTC983057 LCV983057:LCY983057 LMR983057:LMU983057 LWN983057:LWQ983057 MGJ983057:MGM983057 MQF983057:MQI983057 NAB983057:NAE983057 NJX983057:NKA983057 NTT983057:NTW983057 ODP983057:ODS983057 ONL983057:ONO983057 OXH983057:OXK983057 PHD983057:PHG983057 PQZ983057:PRC983057 QAV983057:QAY983057 QKR983057:QKU983057 QUN983057:QUQ983057 REJ983057:REM983057 ROF983057:ROI983057 RYB983057:RYE983057 SHX983057:SIA983057 SRT983057:SRW983057 TBP983057:TBS983057 TLL983057:TLO983057 TVH983057:TVK983057 UFD983057:UFG983057 UOZ983057:UPC983057 UYV983057:UYY983057 VIR983057:VIU983057 VSN983057:VSQ983057 WCJ983057:WCM983057 WMF983057:WMI983057 WWB983057:WWE983057">
      <formula1>"非該当,要支援,要介護"</formula1>
    </dataValidation>
    <dataValidation type="list" showInputMessage="1" showErrorMessage="1" sqref="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formula1>"自宅内,自宅外"</formula1>
    </dataValidation>
    <dataValidation type="list" allowBlank="1" showInputMessage="1" showErrorMessage="1"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4 JD65554 SZ65554 ACV65554 AMR65554 AWN65554 BGJ65554 BQF65554 CAB65554 CJX65554 CTT65554 DDP65554 DNL65554 DXH65554 EHD65554 EQZ65554 FAV65554 FKR65554 FUN65554 GEJ65554 GOF65554 GYB65554 HHX65554 HRT65554 IBP65554 ILL65554 IVH65554 JFD65554 JOZ65554 JYV65554 KIR65554 KSN65554 LCJ65554 LMF65554 LWB65554 MFX65554 MPT65554 MZP65554 NJL65554 NTH65554 ODD65554 OMZ65554 OWV65554 PGR65554 PQN65554 QAJ65554 QKF65554 QUB65554 RDX65554 RNT65554 RXP65554 SHL65554 SRH65554 TBD65554 TKZ65554 TUV65554 UER65554 UON65554 UYJ65554 VIF65554 VSB65554 WBX65554 WLT65554 WVP65554 H131090 JD131090 SZ131090 ACV131090 AMR131090 AWN131090 BGJ131090 BQF131090 CAB131090 CJX131090 CTT131090 DDP131090 DNL131090 DXH131090 EHD131090 EQZ131090 FAV131090 FKR131090 FUN131090 GEJ131090 GOF131090 GYB131090 HHX131090 HRT131090 IBP131090 ILL131090 IVH131090 JFD131090 JOZ131090 JYV131090 KIR131090 KSN131090 LCJ131090 LMF131090 LWB131090 MFX131090 MPT131090 MZP131090 NJL131090 NTH131090 ODD131090 OMZ131090 OWV131090 PGR131090 PQN131090 QAJ131090 QKF131090 QUB131090 RDX131090 RNT131090 RXP131090 SHL131090 SRH131090 TBD131090 TKZ131090 TUV131090 UER131090 UON131090 UYJ131090 VIF131090 VSB131090 WBX131090 WLT131090 WVP131090 H196626 JD196626 SZ196626 ACV196626 AMR196626 AWN196626 BGJ196626 BQF196626 CAB196626 CJX196626 CTT196626 DDP196626 DNL196626 DXH196626 EHD196626 EQZ196626 FAV196626 FKR196626 FUN196626 GEJ196626 GOF196626 GYB196626 HHX196626 HRT196626 IBP196626 ILL196626 IVH196626 JFD196626 JOZ196626 JYV196626 KIR196626 KSN196626 LCJ196626 LMF196626 LWB196626 MFX196626 MPT196626 MZP196626 NJL196626 NTH196626 ODD196626 OMZ196626 OWV196626 PGR196626 PQN196626 QAJ196626 QKF196626 QUB196626 RDX196626 RNT196626 RXP196626 SHL196626 SRH196626 TBD196626 TKZ196626 TUV196626 UER196626 UON196626 UYJ196626 VIF196626 VSB196626 WBX196626 WLT196626 WVP196626 H262162 JD262162 SZ262162 ACV262162 AMR262162 AWN262162 BGJ262162 BQF262162 CAB262162 CJX262162 CTT262162 DDP262162 DNL262162 DXH262162 EHD262162 EQZ262162 FAV262162 FKR262162 FUN262162 GEJ262162 GOF262162 GYB262162 HHX262162 HRT262162 IBP262162 ILL262162 IVH262162 JFD262162 JOZ262162 JYV262162 KIR262162 KSN262162 LCJ262162 LMF262162 LWB262162 MFX262162 MPT262162 MZP262162 NJL262162 NTH262162 ODD262162 OMZ262162 OWV262162 PGR262162 PQN262162 QAJ262162 QKF262162 QUB262162 RDX262162 RNT262162 RXP262162 SHL262162 SRH262162 TBD262162 TKZ262162 TUV262162 UER262162 UON262162 UYJ262162 VIF262162 VSB262162 WBX262162 WLT262162 WVP262162 H327698 JD327698 SZ327698 ACV327698 AMR327698 AWN327698 BGJ327698 BQF327698 CAB327698 CJX327698 CTT327698 DDP327698 DNL327698 DXH327698 EHD327698 EQZ327698 FAV327698 FKR327698 FUN327698 GEJ327698 GOF327698 GYB327698 HHX327698 HRT327698 IBP327698 ILL327698 IVH327698 JFD327698 JOZ327698 JYV327698 KIR327698 KSN327698 LCJ327698 LMF327698 LWB327698 MFX327698 MPT327698 MZP327698 NJL327698 NTH327698 ODD327698 OMZ327698 OWV327698 PGR327698 PQN327698 QAJ327698 QKF327698 QUB327698 RDX327698 RNT327698 RXP327698 SHL327698 SRH327698 TBD327698 TKZ327698 TUV327698 UER327698 UON327698 UYJ327698 VIF327698 VSB327698 WBX327698 WLT327698 WVP327698 H393234 JD393234 SZ393234 ACV393234 AMR393234 AWN393234 BGJ393234 BQF393234 CAB393234 CJX393234 CTT393234 DDP393234 DNL393234 DXH393234 EHD393234 EQZ393234 FAV393234 FKR393234 FUN393234 GEJ393234 GOF393234 GYB393234 HHX393234 HRT393234 IBP393234 ILL393234 IVH393234 JFD393234 JOZ393234 JYV393234 KIR393234 KSN393234 LCJ393234 LMF393234 LWB393234 MFX393234 MPT393234 MZP393234 NJL393234 NTH393234 ODD393234 OMZ393234 OWV393234 PGR393234 PQN393234 QAJ393234 QKF393234 QUB393234 RDX393234 RNT393234 RXP393234 SHL393234 SRH393234 TBD393234 TKZ393234 TUV393234 UER393234 UON393234 UYJ393234 VIF393234 VSB393234 WBX393234 WLT393234 WVP393234 H458770 JD458770 SZ458770 ACV458770 AMR458770 AWN458770 BGJ458770 BQF458770 CAB458770 CJX458770 CTT458770 DDP458770 DNL458770 DXH458770 EHD458770 EQZ458770 FAV458770 FKR458770 FUN458770 GEJ458770 GOF458770 GYB458770 HHX458770 HRT458770 IBP458770 ILL458770 IVH458770 JFD458770 JOZ458770 JYV458770 KIR458770 KSN458770 LCJ458770 LMF458770 LWB458770 MFX458770 MPT458770 MZP458770 NJL458770 NTH458770 ODD458770 OMZ458770 OWV458770 PGR458770 PQN458770 QAJ458770 QKF458770 QUB458770 RDX458770 RNT458770 RXP458770 SHL458770 SRH458770 TBD458770 TKZ458770 TUV458770 UER458770 UON458770 UYJ458770 VIF458770 VSB458770 WBX458770 WLT458770 WVP458770 H524306 JD524306 SZ524306 ACV524306 AMR524306 AWN524306 BGJ524306 BQF524306 CAB524306 CJX524306 CTT524306 DDP524306 DNL524306 DXH524306 EHD524306 EQZ524306 FAV524306 FKR524306 FUN524306 GEJ524306 GOF524306 GYB524306 HHX524306 HRT524306 IBP524306 ILL524306 IVH524306 JFD524306 JOZ524306 JYV524306 KIR524306 KSN524306 LCJ524306 LMF524306 LWB524306 MFX524306 MPT524306 MZP524306 NJL524306 NTH524306 ODD524306 OMZ524306 OWV524306 PGR524306 PQN524306 QAJ524306 QKF524306 QUB524306 RDX524306 RNT524306 RXP524306 SHL524306 SRH524306 TBD524306 TKZ524306 TUV524306 UER524306 UON524306 UYJ524306 VIF524306 VSB524306 WBX524306 WLT524306 WVP524306 H589842 JD589842 SZ589842 ACV589842 AMR589842 AWN589842 BGJ589842 BQF589842 CAB589842 CJX589842 CTT589842 DDP589842 DNL589842 DXH589842 EHD589842 EQZ589842 FAV589842 FKR589842 FUN589842 GEJ589842 GOF589842 GYB589842 HHX589842 HRT589842 IBP589842 ILL589842 IVH589842 JFD589842 JOZ589842 JYV589842 KIR589842 KSN589842 LCJ589842 LMF589842 LWB589842 MFX589842 MPT589842 MZP589842 NJL589842 NTH589842 ODD589842 OMZ589842 OWV589842 PGR589842 PQN589842 QAJ589842 QKF589842 QUB589842 RDX589842 RNT589842 RXP589842 SHL589842 SRH589842 TBD589842 TKZ589842 TUV589842 UER589842 UON589842 UYJ589842 VIF589842 VSB589842 WBX589842 WLT589842 WVP589842 H655378 JD655378 SZ655378 ACV655378 AMR655378 AWN655378 BGJ655378 BQF655378 CAB655378 CJX655378 CTT655378 DDP655378 DNL655378 DXH655378 EHD655378 EQZ655378 FAV655378 FKR655378 FUN655378 GEJ655378 GOF655378 GYB655378 HHX655378 HRT655378 IBP655378 ILL655378 IVH655378 JFD655378 JOZ655378 JYV655378 KIR655378 KSN655378 LCJ655378 LMF655378 LWB655378 MFX655378 MPT655378 MZP655378 NJL655378 NTH655378 ODD655378 OMZ655378 OWV655378 PGR655378 PQN655378 QAJ655378 QKF655378 QUB655378 RDX655378 RNT655378 RXP655378 SHL655378 SRH655378 TBD655378 TKZ655378 TUV655378 UER655378 UON655378 UYJ655378 VIF655378 VSB655378 WBX655378 WLT655378 WVP655378 H720914 JD720914 SZ720914 ACV720914 AMR720914 AWN720914 BGJ720914 BQF720914 CAB720914 CJX720914 CTT720914 DDP720914 DNL720914 DXH720914 EHD720914 EQZ720914 FAV720914 FKR720914 FUN720914 GEJ720914 GOF720914 GYB720914 HHX720914 HRT720914 IBP720914 ILL720914 IVH720914 JFD720914 JOZ720914 JYV720914 KIR720914 KSN720914 LCJ720914 LMF720914 LWB720914 MFX720914 MPT720914 MZP720914 NJL720914 NTH720914 ODD720914 OMZ720914 OWV720914 PGR720914 PQN720914 QAJ720914 QKF720914 QUB720914 RDX720914 RNT720914 RXP720914 SHL720914 SRH720914 TBD720914 TKZ720914 TUV720914 UER720914 UON720914 UYJ720914 VIF720914 VSB720914 WBX720914 WLT720914 WVP720914 H786450 JD786450 SZ786450 ACV786450 AMR786450 AWN786450 BGJ786450 BQF786450 CAB786450 CJX786450 CTT786450 DDP786450 DNL786450 DXH786450 EHD786450 EQZ786450 FAV786450 FKR786450 FUN786450 GEJ786450 GOF786450 GYB786450 HHX786450 HRT786450 IBP786450 ILL786450 IVH786450 JFD786450 JOZ786450 JYV786450 KIR786450 KSN786450 LCJ786450 LMF786450 LWB786450 MFX786450 MPT786450 MZP786450 NJL786450 NTH786450 ODD786450 OMZ786450 OWV786450 PGR786450 PQN786450 QAJ786450 QKF786450 QUB786450 RDX786450 RNT786450 RXP786450 SHL786450 SRH786450 TBD786450 TKZ786450 TUV786450 UER786450 UON786450 UYJ786450 VIF786450 VSB786450 WBX786450 WLT786450 WVP786450 H851986 JD851986 SZ851986 ACV851986 AMR851986 AWN851986 BGJ851986 BQF851986 CAB851986 CJX851986 CTT851986 DDP851986 DNL851986 DXH851986 EHD851986 EQZ851986 FAV851986 FKR851986 FUN851986 GEJ851986 GOF851986 GYB851986 HHX851986 HRT851986 IBP851986 ILL851986 IVH851986 JFD851986 JOZ851986 JYV851986 KIR851986 KSN851986 LCJ851986 LMF851986 LWB851986 MFX851986 MPT851986 MZP851986 NJL851986 NTH851986 ODD851986 OMZ851986 OWV851986 PGR851986 PQN851986 QAJ851986 QKF851986 QUB851986 RDX851986 RNT851986 RXP851986 SHL851986 SRH851986 TBD851986 TKZ851986 TUV851986 UER851986 UON851986 UYJ851986 VIF851986 VSB851986 WBX851986 WLT851986 WVP851986 H917522 JD917522 SZ917522 ACV917522 AMR917522 AWN917522 BGJ917522 BQF917522 CAB917522 CJX917522 CTT917522 DDP917522 DNL917522 DXH917522 EHD917522 EQZ917522 FAV917522 FKR917522 FUN917522 GEJ917522 GOF917522 GYB917522 HHX917522 HRT917522 IBP917522 ILL917522 IVH917522 JFD917522 JOZ917522 JYV917522 KIR917522 KSN917522 LCJ917522 LMF917522 LWB917522 MFX917522 MPT917522 MZP917522 NJL917522 NTH917522 ODD917522 OMZ917522 OWV917522 PGR917522 PQN917522 QAJ917522 QKF917522 QUB917522 RDX917522 RNT917522 RXP917522 SHL917522 SRH917522 TBD917522 TKZ917522 TUV917522 UER917522 UON917522 UYJ917522 VIF917522 VSB917522 WBX917522 WLT917522 WVP917522 H983058 JD983058 SZ983058 ACV983058 AMR983058 AWN983058 BGJ983058 BQF983058 CAB983058 CJX983058 CTT983058 DDP983058 DNL983058 DXH983058 EHD983058 EQZ983058 FAV983058 FKR983058 FUN983058 GEJ983058 GOF983058 GYB983058 HHX983058 HRT983058 IBP983058 ILL983058 IVH983058 JFD983058 JOZ983058 JYV983058 KIR983058 KSN983058 LCJ983058 LMF983058 LWB983058 MFX983058 MPT983058 MZP983058 NJL983058 NTH983058 ODD983058 OMZ983058 OWV983058 PGR983058 PQN983058 QAJ983058 QKF983058 QUB983058 RDX983058 RNT983058 RXP983058 SHL983058 SRH983058 TBD983058 TKZ983058 TUV983058 UER983058 UON983058 UYJ983058 VIF983058 VSB983058 WBX983058 WLT983058 WVP983058">
      <formula1>$C$96:$C$97</formula1>
    </dataValidation>
    <dataValidation type="list" allowBlank="1" showInputMessage="1" showErrorMessage="1" sqref="WVJ983071:WVJ983083 JK31:JK41 TG31:TG41 ADC31:ADC41 AMY31:AMY41 AWU31:AWU41 BGQ31:BGQ41 BQM31:BQM41 CAI31:CAI41 CKE31:CKE41 CUA31:CUA41 DDW31:DDW41 DNS31:DNS41 DXO31:DXO41 EHK31:EHK41 ERG31:ERG41 FBC31:FBC41 FKY31:FKY41 FUU31:FUU41 GEQ31:GEQ41 GOM31:GOM41 GYI31:GYI41 HIE31:HIE41 HSA31:HSA41 IBW31:IBW41 ILS31:ILS41 IVO31:IVO41 JFK31:JFK41 JPG31:JPG41 JZC31:JZC41 KIY31:KIY41 KSU31:KSU41 LCQ31:LCQ41 LMM31:LMM41 LWI31:LWI41 MGE31:MGE41 MQA31:MQA41 MZW31:MZW41 NJS31:NJS41 NTO31:NTO41 ODK31:ODK41 ONG31:ONG41 OXC31:OXC41 PGY31:PGY41 PQU31:PQU41 QAQ31:QAQ41 QKM31:QKM41 QUI31:QUI41 REE31:REE41 ROA31:ROA41 RXW31:RXW41 SHS31:SHS41 SRO31:SRO41 TBK31:TBK41 TLG31:TLG41 TVC31:TVC41 UEY31:UEY41 UOU31:UOU41 UYQ31:UYQ41 VIM31:VIM41 VSI31:VSI41 WCE31:WCE41 WMA31:WMA41 WVW31:WVW41 O65567:O65577 JK65567:JK65577 TG65567:TG65577 ADC65567:ADC65577 AMY65567:AMY65577 AWU65567:AWU65577 BGQ65567:BGQ65577 BQM65567:BQM65577 CAI65567:CAI65577 CKE65567:CKE65577 CUA65567:CUA65577 DDW65567:DDW65577 DNS65567:DNS65577 DXO65567:DXO65577 EHK65567:EHK65577 ERG65567:ERG65577 FBC65567:FBC65577 FKY65567:FKY65577 FUU65567:FUU65577 GEQ65567:GEQ65577 GOM65567:GOM65577 GYI65567:GYI65577 HIE65567:HIE65577 HSA65567:HSA65577 IBW65567:IBW65577 ILS65567:ILS65577 IVO65567:IVO65577 JFK65567:JFK65577 JPG65567:JPG65577 JZC65567:JZC65577 KIY65567:KIY65577 KSU65567:KSU65577 LCQ65567:LCQ65577 LMM65567:LMM65577 LWI65567:LWI65577 MGE65567:MGE65577 MQA65567:MQA65577 MZW65567:MZW65577 NJS65567:NJS65577 NTO65567:NTO65577 ODK65567:ODK65577 ONG65567:ONG65577 OXC65567:OXC65577 PGY65567:PGY65577 PQU65567:PQU65577 QAQ65567:QAQ65577 QKM65567:QKM65577 QUI65567:QUI65577 REE65567:REE65577 ROA65567:ROA65577 RXW65567:RXW65577 SHS65567:SHS65577 SRO65567:SRO65577 TBK65567:TBK65577 TLG65567:TLG65577 TVC65567:TVC65577 UEY65567:UEY65577 UOU65567:UOU65577 UYQ65567:UYQ65577 VIM65567:VIM65577 VSI65567:VSI65577 WCE65567:WCE65577 WMA65567:WMA65577 WVW65567:WVW65577 O131103:O131113 JK131103:JK131113 TG131103:TG131113 ADC131103:ADC131113 AMY131103:AMY131113 AWU131103:AWU131113 BGQ131103:BGQ131113 BQM131103:BQM131113 CAI131103:CAI131113 CKE131103:CKE131113 CUA131103:CUA131113 DDW131103:DDW131113 DNS131103:DNS131113 DXO131103:DXO131113 EHK131103:EHK131113 ERG131103:ERG131113 FBC131103:FBC131113 FKY131103:FKY131113 FUU131103:FUU131113 GEQ131103:GEQ131113 GOM131103:GOM131113 GYI131103:GYI131113 HIE131103:HIE131113 HSA131103:HSA131113 IBW131103:IBW131113 ILS131103:ILS131113 IVO131103:IVO131113 JFK131103:JFK131113 JPG131103:JPG131113 JZC131103:JZC131113 KIY131103:KIY131113 KSU131103:KSU131113 LCQ131103:LCQ131113 LMM131103:LMM131113 LWI131103:LWI131113 MGE131103:MGE131113 MQA131103:MQA131113 MZW131103:MZW131113 NJS131103:NJS131113 NTO131103:NTO131113 ODK131103:ODK131113 ONG131103:ONG131113 OXC131103:OXC131113 PGY131103:PGY131113 PQU131103:PQU131113 QAQ131103:QAQ131113 QKM131103:QKM131113 QUI131103:QUI131113 REE131103:REE131113 ROA131103:ROA131113 RXW131103:RXW131113 SHS131103:SHS131113 SRO131103:SRO131113 TBK131103:TBK131113 TLG131103:TLG131113 TVC131103:TVC131113 UEY131103:UEY131113 UOU131103:UOU131113 UYQ131103:UYQ131113 VIM131103:VIM131113 VSI131103:VSI131113 WCE131103:WCE131113 WMA131103:WMA131113 WVW131103:WVW131113 O196639:O196649 JK196639:JK196649 TG196639:TG196649 ADC196639:ADC196649 AMY196639:AMY196649 AWU196639:AWU196649 BGQ196639:BGQ196649 BQM196639:BQM196649 CAI196639:CAI196649 CKE196639:CKE196649 CUA196639:CUA196649 DDW196639:DDW196649 DNS196639:DNS196649 DXO196639:DXO196649 EHK196639:EHK196649 ERG196639:ERG196649 FBC196639:FBC196649 FKY196639:FKY196649 FUU196639:FUU196649 GEQ196639:GEQ196649 GOM196639:GOM196649 GYI196639:GYI196649 HIE196639:HIE196649 HSA196639:HSA196649 IBW196639:IBW196649 ILS196639:ILS196649 IVO196639:IVO196649 JFK196639:JFK196649 JPG196639:JPG196649 JZC196639:JZC196649 KIY196639:KIY196649 KSU196639:KSU196649 LCQ196639:LCQ196649 LMM196639:LMM196649 LWI196639:LWI196649 MGE196639:MGE196649 MQA196639:MQA196649 MZW196639:MZW196649 NJS196639:NJS196649 NTO196639:NTO196649 ODK196639:ODK196649 ONG196639:ONG196649 OXC196639:OXC196649 PGY196639:PGY196649 PQU196639:PQU196649 QAQ196639:QAQ196649 QKM196639:QKM196649 QUI196639:QUI196649 REE196639:REE196649 ROA196639:ROA196649 RXW196639:RXW196649 SHS196639:SHS196649 SRO196639:SRO196649 TBK196639:TBK196649 TLG196639:TLG196649 TVC196639:TVC196649 UEY196639:UEY196649 UOU196639:UOU196649 UYQ196639:UYQ196649 VIM196639:VIM196649 VSI196639:VSI196649 WCE196639:WCE196649 WMA196639:WMA196649 WVW196639:WVW196649 O262175:O262185 JK262175:JK262185 TG262175:TG262185 ADC262175:ADC262185 AMY262175:AMY262185 AWU262175:AWU262185 BGQ262175:BGQ262185 BQM262175:BQM262185 CAI262175:CAI262185 CKE262175:CKE262185 CUA262175:CUA262185 DDW262175:DDW262185 DNS262175:DNS262185 DXO262175:DXO262185 EHK262175:EHK262185 ERG262175:ERG262185 FBC262175:FBC262185 FKY262175:FKY262185 FUU262175:FUU262185 GEQ262175:GEQ262185 GOM262175:GOM262185 GYI262175:GYI262185 HIE262175:HIE262185 HSA262175:HSA262185 IBW262175:IBW262185 ILS262175:ILS262185 IVO262175:IVO262185 JFK262175:JFK262185 JPG262175:JPG262185 JZC262175:JZC262185 KIY262175:KIY262185 KSU262175:KSU262185 LCQ262175:LCQ262185 LMM262175:LMM262185 LWI262175:LWI262185 MGE262175:MGE262185 MQA262175:MQA262185 MZW262175:MZW262185 NJS262175:NJS262185 NTO262175:NTO262185 ODK262175:ODK262185 ONG262175:ONG262185 OXC262175:OXC262185 PGY262175:PGY262185 PQU262175:PQU262185 QAQ262175:QAQ262185 QKM262175:QKM262185 QUI262175:QUI262185 REE262175:REE262185 ROA262175:ROA262185 RXW262175:RXW262185 SHS262175:SHS262185 SRO262175:SRO262185 TBK262175:TBK262185 TLG262175:TLG262185 TVC262175:TVC262185 UEY262175:UEY262185 UOU262175:UOU262185 UYQ262175:UYQ262185 VIM262175:VIM262185 VSI262175:VSI262185 WCE262175:WCE262185 WMA262175:WMA262185 WVW262175:WVW262185 O327711:O327721 JK327711:JK327721 TG327711:TG327721 ADC327711:ADC327721 AMY327711:AMY327721 AWU327711:AWU327721 BGQ327711:BGQ327721 BQM327711:BQM327721 CAI327711:CAI327721 CKE327711:CKE327721 CUA327711:CUA327721 DDW327711:DDW327721 DNS327711:DNS327721 DXO327711:DXO327721 EHK327711:EHK327721 ERG327711:ERG327721 FBC327711:FBC327721 FKY327711:FKY327721 FUU327711:FUU327721 GEQ327711:GEQ327721 GOM327711:GOM327721 GYI327711:GYI327721 HIE327711:HIE327721 HSA327711:HSA327721 IBW327711:IBW327721 ILS327711:ILS327721 IVO327711:IVO327721 JFK327711:JFK327721 JPG327711:JPG327721 JZC327711:JZC327721 KIY327711:KIY327721 KSU327711:KSU327721 LCQ327711:LCQ327721 LMM327711:LMM327721 LWI327711:LWI327721 MGE327711:MGE327721 MQA327711:MQA327721 MZW327711:MZW327721 NJS327711:NJS327721 NTO327711:NTO327721 ODK327711:ODK327721 ONG327711:ONG327721 OXC327711:OXC327721 PGY327711:PGY327721 PQU327711:PQU327721 QAQ327711:QAQ327721 QKM327711:QKM327721 QUI327711:QUI327721 REE327711:REE327721 ROA327711:ROA327721 RXW327711:RXW327721 SHS327711:SHS327721 SRO327711:SRO327721 TBK327711:TBK327721 TLG327711:TLG327721 TVC327711:TVC327721 UEY327711:UEY327721 UOU327711:UOU327721 UYQ327711:UYQ327721 VIM327711:VIM327721 VSI327711:VSI327721 WCE327711:WCE327721 WMA327711:WMA327721 WVW327711:WVW327721 O393247:O393257 JK393247:JK393257 TG393247:TG393257 ADC393247:ADC393257 AMY393247:AMY393257 AWU393247:AWU393257 BGQ393247:BGQ393257 BQM393247:BQM393257 CAI393247:CAI393257 CKE393247:CKE393257 CUA393247:CUA393257 DDW393247:DDW393257 DNS393247:DNS393257 DXO393247:DXO393257 EHK393247:EHK393257 ERG393247:ERG393257 FBC393247:FBC393257 FKY393247:FKY393257 FUU393247:FUU393257 GEQ393247:GEQ393257 GOM393247:GOM393257 GYI393247:GYI393257 HIE393247:HIE393257 HSA393247:HSA393257 IBW393247:IBW393257 ILS393247:ILS393257 IVO393247:IVO393257 JFK393247:JFK393257 JPG393247:JPG393257 JZC393247:JZC393257 KIY393247:KIY393257 KSU393247:KSU393257 LCQ393247:LCQ393257 LMM393247:LMM393257 LWI393247:LWI393257 MGE393247:MGE393257 MQA393247:MQA393257 MZW393247:MZW393257 NJS393247:NJS393257 NTO393247:NTO393257 ODK393247:ODK393257 ONG393247:ONG393257 OXC393247:OXC393257 PGY393247:PGY393257 PQU393247:PQU393257 QAQ393247:QAQ393257 QKM393247:QKM393257 QUI393247:QUI393257 REE393247:REE393257 ROA393247:ROA393257 RXW393247:RXW393257 SHS393247:SHS393257 SRO393247:SRO393257 TBK393247:TBK393257 TLG393247:TLG393257 TVC393247:TVC393257 UEY393247:UEY393257 UOU393247:UOU393257 UYQ393247:UYQ393257 VIM393247:VIM393257 VSI393247:VSI393257 WCE393247:WCE393257 WMA393247:WMA393257 WVW393247:WVW393257 O458783:O458793 JK458783:JK458793 TG458783:TG458793 ADC458783:ADC458793 AMY458783:AMY458793 AWU458783:AWU458793 BGQ458783:BGQ458793 BQM458783:BQM458793 CAI458783:CAI458793 CKE458783:CKE458793 CUA458783:CUA458793 DDW458783:DDW458793 DNS458783:DNS458793 DXO458783:DXO458793 EHK458783:EHK458793 ERG458783:ERG458793 FBC458783:FBC458793 FKY458783:FKY458793 FUU458783:FUU458793 GEQ458783:GEQ458793 GOM458783:GOM458793 GYI458783:GYI458793 HIE458783:HIE458793 HSA458783:HSA458793 IBW458783:IBW458793 ILS458783:ILS458793 IVO458783:IVO458793 JFK458783:JFK458793 JPG458783:JPG458793 JZC458783:JZC458793 KIY458783:KIY458793 KSU458783:KSU458793 LCQ458783:LCQ458793 LMM458783:LMM458793 LWI458783:LWI458793 MGE458783:MGE458793 MQA458783:MQA458793 MZW458783:MZW458793 NJS458783:NJS458793 NTO458783:NTO458793 ODK458783:ODK458793 ONG458783:ONG458793 OXC458783:OXC458793 PGY458783:PGY458793 PQU458783:PQU458793 QAQ458783:QAQ458793 QKM458783:QKM458793 QUI458783:QUI458793 REE458783:REE458793 ROA458783:ROA458793 RXW458783:RXW458793 SHS458783:SHS458793 SRO458783:SRO458793 TBK458783:TBK458793 TLG458783:TLG458793 TVC458783:TVC458793 UEY458783:UEY458793 UOU458783:UOU458793 UYQ458783:UYQ458793 VIM458783:VIM458793 VSI458783:VSI458793 WCE458783:WCE458793 WMA458783:WMA458793 WVW458783:WVW458793 O524319:O524329 JK524319:JK524329 TG524319:TG524329 ADC524319:ADC524329 AMY524319:AMY524329 AWU524319:AWU524329 BGQ524319:BGQ524329 BQM524319:BQM524329 CAI524319:CAI524329 CKE524319:CKE524329 CUA524319:CUA524329 DDW524319:DDW524329 DNS524319:DNS524329 DXO524319:DXO524329 EHK524319:EHK524329 ERG524319:ERG524329 FBC524319:FBC524329 FKY524319:FKY524329 FUU524319:FUU524329 GEQ524319:GEQ524329 GOM524319:GOM524329 GYI524319:GYI524329 HIE524319:HIE524329 HSA524319:HSA524329 IBW524319:IBW524329 ILS524319:ILS524329 IVO524319:IVO524329 JFK524319:JFK524329 JPG524319:JPG524329 JZC524319:JZC524329 KIY524319:KIY524329 KSU524319:KSU524329 LCQ524319:LCQ524329 LMM524319:LMM524329 LWI524319:LWI524329 MGE524319:MGE524329 MQA524319:MQA524329 MZW524319:MZW524329 NJS524319:NJS524329 NTO524319:NTO524329 ODK524319:ODK524329 ONG524319:ONG524329 OXC524319:OXC524329 PGY524319:PGY524329 PQU524319:PQU524329 QAQ524319:QAQ524329 QKM524319:QKM524329 QUI524319:QUI524329 REE524319:REE524329 ROA524319:ROA524329 RXW524319:RXW524329 SHS524319:SHS524329 SRO524319:SRO524329 TBK524319:TBK524329 TLG524319:TLG524329 TVC524319:TVC524329 UEY524319:UEY524329 UOU524319:UOU524329 UYQ524319:UYQ524329 VIM524319:VIM524329 VSI524319:VSI524329 WCE524319:WCE524329 WMA524319:WMA524329 WVW524319:WVW524329 O589855:O589865 JK589855:JK589865 TG589855:TG589865 ADC589855:ADC589865 AMY589855:AMY589865 AWU589855:AWU589865 BGQ589855:BGQ589865 BQM589855:BQM589865 CAI589855:CAI589865 CKE589855:CKE589865 CUA589855:CUA589865 DDW589855:DDW589865 DNS589855:DNS589865 DXO589855:DXO589865 EHK589855:EHK589865 ERG589855:ERG589865 FBC589855:FBC589865 FKY589855:FKY589865 FUU589855:FUU589865 GEQ589855:GEQ589865 GOM589855:GOM589865 GYI589855:GYI589865 HIE589855:HIE589865 HSA589855:HSA589865 IBW589855:IBW589865 ILS589855:ILS589865 IVO589855:IVO589865 JFK589855:JFK589865 JPG589855:JPG589865 JZC589855:JZC589865 KIY589855:KIY589865 KSU589855:KSU589865 LCQ589855:LCQ589865 LMM589855:LMM589865 LWI589855:LWI589865 MGE589855:MGE589865 MQA589855:MQA589865 MZW589855:MZW589865 NJS589855:NJS589865 NTO589855:NTO589865 ODK589855:ODK589865 ONG589855:ONG589865 OXC589855:OXC589865 PGY589855:PGY589865 PQU589855:PQU589865 QAQ589855:QAQ589865 QKM589855:QKM589865 QUI589855:QUI589865 REE589855:REE589865 ROA589855:ROA589865 RXW589855:RXW589865 SHS589855:SHS589865 SRO589855:SRO589865 TBK589855:TBK589865 TLG589855:TLG589865 TVC589855:TVC589865 UEY589855:UEY589865 UOU589855:UOU589865 UYQ589855:UYQ589865 VIM589855:VIM589865 VSI589855:VSI589865 WCE589855:WCE589865 WMA589855:WMA589865 WVW589855:WVW589865 O655391:O655401 JK655391:JK655401 TG655391:TG655401 ADC655391:ADC655401 AMY655391:AMY655401 AWU655391:AWU655401 BGQ655391:BGQ655401 BQM655391:BQM655401 CAI655391:CAI655401 CKE655391:CKE655401 CUA655391:CUA655401 DDW655391:DDW655401 DNS655391:DNS655401 DXO655391:DXO655401 EHK655391:EHK655401 ERG655391:ERG655401 FBC655391:FBC655401 FKY655391:FKY655401 FUU655391:FUU655401 GEQ655391:GEQ655401 GOM655391:GOM655401 GYI655391:GYI655401 HIE655391:HIE655401 HSA655391:HSA655401 IBW655391:IBW655401 ILS655391:ILS655401 IVO655391:IVO655401 JFK655391:JFK655401 JPG655391:JPG655401 JZC655391:JZC655401 KIY655391:KIY655401 KSU655391:KSU655401 LCQ655391:LCQ655401 LMM655391:LMM655401 LWI655391:LWI655401 MGE655391:MGE655401 MQA655391:MQA655401 MZW655391:MZW655401 NJS655391:NJS655401 NTO655391:NTO655401 ODK655391:ODK655401 ONG655391:ONG655401 OXC655391:OXC655401 PGY655391:PGY655401 PQU655391:PQU655401 QAQ655391:QAQ655401 QKM655391:QKM655401 QUI655391:QUI655401 REE655391:REE655401 ROA655391:ROA655401 RXW655391:RXW655401 SHS655391:SHS655401 SRO655391:SRO655401 TBK655391:TBK655401 TLG655391:TLG655401 TVC655391:TVC655401 UEY655391:UEY655401 UOU655391:UOU655401 UYQ655391:UYQ655401 VIM655391:VIM655401 VSI655391:VSI655401 WCE655391:WCE655401 WMA655391:WMA655401 WVW655391:WVW655401 O720927:O720937 JK720927:JK720937 TG720927:TG720937 ADC720927:ADC720937 AMY720927:AMY720937 AWU720927:AWU720937 BGQ720927:BGQ720937 BQM720927:BQM720937 CAI720927:CAI720937 CKE720927:CKE720937 CUA720927:CUA720937 DDW720927:DDW720937 DNS720927:DNS720937 DXO720927:DXO720937 EHK720927:EHK720937 ERG720927:ERG720937 FBC720927:FBC720937 FKY720927:FKY720937 FUU720927:FUU720937 GEQ720927:GEQ720937 GOM720927:GOM720937 GYI720927:GYI720937 HIE720927:HIE720937 HSA720927:HSA720937 IBW720927:IBW720937 ILS720927:ILS720937 IVO720927:IVO720937 JFK720927:JFK720937 JPG720927:JPG720937 JZC720927:JZC720937 KIY720927:KIY720937 KSU720927:KSU720937 LCQ720927:LCQ720937 LMM720927:LMM720937 LWI720927:LWI720937 MGE720927:MGE720937 MQA720927:MQA720937 MZW720927:MZW720937 NJS720927:NJS720937 NTO720927:NTO720937 ODK720927:ODK720937 ONG720927:ONG720937 OXC720927:OXC720937 PGY720927:PGY720937 PQU720927:PQU720937 QAQ720927:QAQ720937 QKM720927:QKM720937 QUI720927:QUI720937 REE720927:REE720937 ROA720927:ROA720937 RXW720927:RXW720937 SHS720927:SHS720937 SRO720927:SRO720937 TBK720927:TBK720937 TLG720927:TLG720937 TVC720927:TVC720937 UEY720927:UEY720937 UOU720927:UOU720937 UYQ720927:UYQ720937 VIM720927:VIM720937 VSI720927:VSI720937 WCE720927:WCE720937 WMA720927:WMA720937 WVW720927:WVW720937 O786463:O786473 JK786463:JK786473 TG786463:TG786473 ADC786463:ADC786473 AMY786463:AMY786473 AWU786463:AWU786473 BGQ786463:BGQ786473 BQM786463:BQM786473 CAI786463:CAI786473 CKE786463:CKE786473 CUA786463:CUA786473 DDW786463:DDW786473 DNS786463:DNS786473 DXO786463:DXO786473 EHK786463:EHK786473 ERG786463:ERG786473 FBC786463:FBC786473 FKY786463:FKY786473 FUU786463:FUU786473 GEQ786463:GEQ786473 GOM786463:GOM786473 GYI786463:GYI786473 HIE786463:HIE786473 HSA786463:HSA786473 IBW786463:IBW786473 ILS786463:ILS786473 IVO786463:IVO786473 JFK786463:JFK786473 JPG786463:JPG786473 JZC786463:JZC786473 KIY786463:KIY786473 KSU786463:KSU786473 LCQ786463:LCQ786473 LMM786463:LMM786473 LWI786463:LWI786473 MGE786463:MGE786473 MQA786463:MQA786473 MZW786463:MZW786473 NJS786463:NJS786473 NTO786463:NTO786473 ODK786463:ODK786473 ONG786463:ONG786473 OXC786463:OXC786473 PGY786463:PGY786473 PQU786463:PQU786473 QAQ786463:QAQ786473 QKM786463:QKM786473 QUI786463:QUI786473 REE786463:REE786473 ROA786463:ROA786473 RXW786463:RXW786473 SHS786463:SHS786473 SRO786463:SRO786473 TBK786463:TBK786473 TLG786463:TLG786473 TVC786463:TVC786473 UEY786463:UEY786473 UOU786463:UOU786473 UYQ786463:UYQ786473 VIM786463:VIM786473 VSI786463:VSI786473 WCE786463:WCE786473 WMA786463:WMA786473 WVW786463:WVW786473 O851999:O852009 JK851999:JK852009 TG851999:TG852009 ADC851999:ADC852009 AMY851999:AMY852009 AWU851999:AWU852009 BGQ851999:BGQ852009 BQM851999:BQM852009 CAI851999:CAI852009 CKE851999:CKE852009 CUA851999:CUA852009 DDW851999:DDW852009 DNS851999:DNS852009 DXO851999:DXO852009 EHK851999:EHK852009 ERG851999:ERG852009 FBC851999:FBC852009 FKY851999:FKY852009 FUU851999:FUU852009 GEQ851999:GEQ852009 GOM851999:GOM852009 GYI851999:GYI852009 HIE851999:HIE852009 HSA851999:HSA852009 IBW851999:IBW852009 ILS851999:ILS852009 IVO851999:IVO852009 JFK851999:JFK852009 JPG851999:JPG852009 JZC851999:JZC852009 KIY851999:KIY852009 KSU851999:KSU852009 LCQ851999:LCQ852009 LMM851999:LMM852009 LWI851999:LWI852009 MGE851999:MGE852009 MQA851999:MQA852009 MZW851999:MZW852009 NJS851999:NJS852009 NTO851999:NTO852009 ODK851999:ODK852009 ONG851999:ONG852009 OXC851999:OXC852009 PGY851999:PGY852009 PQU851999:PQU852009 QAQ851999:QAQ852009 QKM851999:QKM852009 QUI851999:QUI852009 REE851999:REE852009 ROA851999:ROA852009 RXW851999:RXW852009 SHS851999:SHS852009 SRO851999:SRO852009 TBK851999:TBK852009 TLG851999:TLG852009 TVC851999:TVC852009 UEY851999:UEY852009 UOU851999:UOU852009 UYQ851999:UYQ852009 VIM851999:VIM852009 VSI851999:VSI852009 WCE851999:WCE852009 WMA851999:WMA852009 WVW851999:WVW852009 O917535:O917545 JK917535:JK917545 TG917535:TG917545 ADC917535:ADC917545 AMY917535:AMY917545 AWU917535:AWU917545 BGQ917535:BGQ917545 BQM917535:BQM917545 CAI917535:CAI917545 CKE917535:CKE917545 CUA917535:CUA917545 DDW917535:DDW917545 DNS917535:DNS917545 DXO917535:DXO917545 EHK917535:EHK917545 ERG917535:ERG917545 FBC917535:FBC917545 FKY917535:FKY917545 FUU917535:FUU917545 GEQ917535:GEQ917545 GOM917535:GOM917545 GYI917535:GYI917545 HIE917535:HIE917545 HSA917535:HSA917545 IBW917535:IBW917545 ILS917535:ILS917545 IVO917535:IVO917545 JFK917535:JFK917545 JPG917535:JPG917545 JZC917535:JZC917545 KIY917535:KIY917545 KSU917535:KSU917545 LCQ917535:LCQ917545 LMM917535:LMM917545 LWI917535:LWI917545 MGE917535:MGE917545 MQA917535:MQA917545 MZW917535:MZW917545 NJS917535:NJS917545 NTO917535:NTO917545 ODK917535:ODK917545 ONG917535:ONG917545 OXC917535:OXC917545 PGY917535:PGY917545 PQU917535:PQU917545 QAQ917535:QAQ917545 QKM917535:QKM917545 QUI917535:QUI917545 REE917535:REE917545 ROA917535:ROA917545 RXW917535:RXW917545 SHS917535:SHS917545 SRO917535:SRO917545 TBK917535:TBK917545 TLG917535:TLG917545 TVC917535:TVC917545 UEY917535:UEY917545 UOU917535:UOU917545 UYQ917535:UYQ917545 VIM917535:VIM917545 VSI917535:VSI917545 WCE917535:WCE917545 WMA917535:WMA917545 WVW917535:WVW917545 O983071:O983081 JK983071:JK983081 TG983071:TG983081 ADC983071:ADC983081 AMY983071:AMY983081 AWU983071:AWU983081 BGQ983071:BGQ983081 BQM983071:BQM983081 CAI983071:CAI983081 CKE983071:CKE983081 CUA983071:CUA983081 DDW983071:DDW983081 DNS983071:DNS983081 DXO983071:DXO983081 EHK983071:EHK983081 ERG983071:ERG983081 FBC983071:FBC983081 FKY983071:FKY983081 FUU983071:FUU983081 GEQ983071:GEQ983081 GOM983071:GOM983081 GYI983071:GYI983081 HIE983071:HIE983081 HSA983071:HSA983081 IBW983071:IBW983081 ILS983071:ILS983081 IVO983071:IVO983081 JFK983071:JFK983081 JPG983071:JPG983081 JZC983071:JZC983081 KIY983071:KIY983081 KSU983071:KSU983081 LCQ983071:LCQ983081 LMM983071:LMM983081 LWI983071:LWI983081 MGE983071:MGE983081 MQA983071:MQA983081 MZW983071:MZW983081 NJS983071:NJS983081 NTO983071:NTO983081 ODK983071:ODK983081 ONG983071:ONG983081 OXC983071:OXC983081 PGY983071:PGY983081 PQU983071:PQU983081 QAQ983071:QAQ983081 QKM983071:QKM983081 QUI983071:QUI983081 REE983071:REE983081 ROA983071:ROA983081 RXW983071:RXW983081 SHS983071:SHS983081 SRO983071:SRO983081 TBK983071:TBK983081 TLG983071:TLG983081 TVC983071:TVC983081 UEY983071:UEY983081 UOU983071:UOU983081 UYQ983071:UYQ983081 VIM983071:VIM983081 VSI983071:VSI983081 WCE983071:WCE983081 WMA983071:WMA983081 WVW983071:WVW983081 B31:B43 IX31:IX43 ST31:ST43 ACP31:ACP43 AML31:AML43 AWH31:AWH43 BGD31:BGD43 BPZ31:BPZ43 BZV31:BZV43 CJR31:CJR43 CTN31:CTN43 DDJ31:DDJ43 DNF31:DNF43 DXB31:DXB43 EGX31:EGX43 EQT31:EQT43 FAP31:FAP43 FKL31:FKL43 FUH31:FUH43 GED31:GED43 GNZ31:GNZ43 GXV31:GXV43 HHR31:HHR43 HRN31:HRN43 IBJ31:IBJ43 ILF31:ILF43 IVB31:IVB43 JEX31:JEX43 JOT31:JOT43 JYP31:JYP43 KIL31:KIL43 KSH31:KSH43 LCD31:LCD43 LLZ31:LLZ43 LVV31:LVV43 MFR31:MFR43 MPN31:MPN43 MZJ31:MZJ43 NJF31:NJF43 NTB31:NTB43 OCX31:OCX43 OMT31:OMT43 OWP31:OWP43 PGL31:PGL43 PQH31:PQH43 QAD31:QAD43 QJZ31:QJZ43 QTV31:QTV43 RDR31:RDR43 RNN31:RNN43 RXJ31:RXJ43 SHF31:SHF43 SRB31:SRB43 TAX31:TAX43 TKT31:TKT43 TUP31:TUP43 UEL31:UEL43 UOH31:UOH43 UYD31:UYD43 VHZ31:VHZ43 VRV31:VRV43 WBR31:WBR43 WLN31:WLN43 WVJ31:WVJ43 B65567:B65579 IX65567:IX65579 ST65567:ST65579 ACP65567:ACP65579 AML65567:AML65579 AWH65567:AWH65579 BGD65567:BGD65579 BPZ65567:BPZ65579 BZV65567:BZV65579 CJR65567:CJR65579 CTN65567:CTN65579 DDJ65567:DDJ65579 DNF65567:DNF65579 DXB65567:DXB65579 EGX65567:EGX65579 EQT65567:EQT65579 FAP65567:FAP65579 FKL65567:FKL65579 FUH65567:FUH65579 GED65567:GED65579 GNZ65567:GNZ65579 GXV65567:GXV65579 HHR65567:HHR65579 HRN65567:HRN65579 IBJ65567:IBJ65579 ILF65567:ILF65579 IVB65567:IVB65579 JEX65567:JEX65579 JOT65567:JOT65579 JYP65567:JYP65579 KIL65567:KIL65579 KSH65567:KSH65579 LCD65567:LCD65579 LLZ65567:LLZ65579 LVV65567:LVV65579 MFR65567:MFR65579 MPN65567:MPN65579 MZJ65567:MZJ65579 NJF65567:NJF65579 NTB65567:NTB65579 OCX65567:OCX65579 OMT65567:OMT65579 OWP65567:OWP65579 PGL65567:PGL65579 PQH65567:PQH65579 QAD65567:QAD65579 QJZ65567:QJZ65579 QTV65567:QTV65579 RDR65567:RDR65579 RNN65567:RNN65579 RXJ65567:RXJ65579 SHF65567:SHF65579 SRB65567:SRB65579 TAX65567:TAX65579 TKT65567:TKT65579 TUP65567:TUP65579 UEL65567:UEL65579 UOH65567:UOH65579 UYD65567:UYD65579 VHZ65567:VHZ65579 VRV65567:VRV65579 WBR65567:WBR65579 WLN65567:WLN65579 WVJ65567:WVJ65579 B131103:B131115 IX131103:IX131115 ST131103:ST131115 ACP131103:ACP131115 AML131103:AML131115 AWH131103:AWH131115 BGD131103:BGD131115 BPZ131103:BPZ131115 BZV131103:BZV131115 CJR131103:CJR131115 CTN131103:CTN131115 DDJ131103:DDJ131115 DNF131103:DNF131115 DXB131103:DXB131115 EGX131103:EGX131115 EQT131103:EQT131115 FAP131103:FAP131115 FKL131103:FKL131115 FUH131103:FUH131115 GED131103:GED131115 GNZ131103:GNZ131115 GXV131103:GXV131115 HHR131103:HHR131115 HRN131103:HRN131115 IBJ131103:IBJ131115 ILF131103:ILF131115 IVB131103:IVB131115 JEX131103:JEX131115 JOT131103:JOT131115 JYP131103:JYP131115 KIL131103:KIL131115 KSH131103:KSH131115 LCD131103:LCD131115 LLZ131103:LLZ131115 LVV131103:LVV131115 MFR131103:MFR131115 MPN131103:MPN131115 MZJ131103:MZJ131115 NJF131103:NJF131115 NTB131103:NTB131115 OCX131103:OCX131115 OMT131103:OMT131115 OWP131103:OWP131115 PGL131103:PGL131115 PQH131103:PQH131115 QAD131103:QAD131115 QJZ131103:QJZ131115 QTV131103:QTV131115 RDR131103:RDR131115 RNN131103:RNN131115 RXJ131103:RXJ131115 SHF131103:SHF131115 SRB131103:SRB131115 TAX131103:TAX131115 TKT131103:TKT131115 TUP131103:TUP131115 UEL131103:UEL131115 UOH131103:UOH131115 UYD131103:UYD131115 VHZ131103:VHZ131115 VRV131103:VRV131115 WBR131103:WBR131115 WLN131103:WLN131115 WVJ131103:WVJ131115 B196639:B196651 IX196639:IX196651 ST196639:ST196651 ACP196639:ACP196651 AML196639:AML196651 AWH196639:AWH196651 BGD196639:BGD196651 BPZ196639:BPZ196651 BZV196639:BZV196651 CJR196639:CJR196651 CTN196639:CTN196651 DDJ196639:DDJ196651 DNF196639:DNF196651 DXB196639:DXB196651 EGX196639:EGX196651 EQT196639:EQT196651 FAP196639:FAP196651 FKL196639:FKL196651 FUH196639:FUH196651 GED196639:GED196651 GNZ196639:GNZ196651 GXV196639:GXV196651 HHR196639:HHR196651 HRN196639:HRN196651 IBJ196639:IBJ196651 ILF196639:ILF196651 IVB196639:IVB196651 JEX196639:JEX196651 JOT196639:JOT196651 JYP196639:JYP196651 KIL196639:KIL196651 KSH196639:KSH196651 LCD196639:LCD196651 LLZ196639:LLZ196651 LVV196639:LVV196651 MFR196639:MFR196651 MPN196639:MPN196651 MZJ196639:MZJ196651 NJF196639:NJF196651 NTB196639:NTB196651 OCX196639:OCX196651 OMT196639:OMT196651 OWP196639:OWP196651 PGL196639:PGL196651 PQH196639:PQH196651 QAD196639:QAD196651 QJZ196639:QJZ196651 QTV196639:QTV196651 RDR196639:RDR196651 RNN196639:RNN196651 RXJ196639:RXJ196651 SHF196639:SHF196651 SRB196639:SRB196651 TAX196639:TAX196651 TKT196639:TKT196651 TUP196639:TUP196651 UEL196639:UEL196651 UOH196639:UOH196651 UYD196639:UYD196651 VHZ196639:VHZ196651 VRV196639:VRV196651 WBR196639:WBR196651 WLN196639:WLN196651 WVJ196639:WVJ196651 B262175:B262187 IX262175:IX262187 ST262175:ST262187 ACP262175:ACP262187 AML262175:AML262187 AWH262175:AWH262187 BGD262175:BGD262187 BPZ262175:BPZ262187 BZV262175:BZV262187 CJR262175:CJR262187 CTN262175:CTN262187 DDJ262175:DDJ262187 DNF262175:DNF262187 DXB262175:DXB262187 EGX262175:EGX262187 EQT262175:EQT262187 FAP262175:FAP262187 FKL262175:FKL262187 FUH262175:FUH262187 GED262175:GED262187 GNZ262175:GNZ262187 GXV262175:GXV262187 HHR262175:HHR262187 HRN262175:HRN262187 IBJ262175:IBJ262187 ILF262175:ILF262187 IVB262175:IVB262187 JEX262175:JEX262187 JOT262175:JOT262187 JYP262175:JYP262187 KIL262175:KIL262187 KSH262175:KSH262187 LCD262175:LCD262187 LLZ262175:LLZ262187 LVV262175:LVV262187 MFR262175:MFR262187 MPN262175:MPN262187 MZJ262175:MZJ262187 NJF262175:NJF262187 NTB262175:NTB262187 OCX262175:OCX262187 OMT262175:OMT262187 OWP262175:OWP262187 PGL262175:PGL262187 PQH262175:PQH262187 QAD262175:QAD262187 QJZ262175:QJZ262187 QTV262175:QTV262187 RDR262175:RDR262187 RNN262175:RNN262187 RXJ262175:RXJ262187 SHF262175:SHF262187 SRB262175:SRB262187 TAX262175:TAX262187 TKT262175:TKT262187 TUP262175:TUP262187 UEL262175:UEL262187 UOH262175:UOH262187 UYD262175:UYD262187 VHZ262175:VHZ262187 VRV262175:VRV262187 WBR262175:WBR262187 WLN262175:WLN262187 WVJ262175:WVJ262187 B327711:B327723 IX327711:IX327723 ST327711:ST327723 ACP327711:ACP327723 AML327711:AML327723 AWH327711:AWH327723 BGD327711:BGD327723 BPZ327711:BPZ327723 BZV327711:BZV327723 CJR327711:CJR327723 CTN327711:CTN327723 DDJ327711:DDJ327723 DNF327711:DNF327723 DXB327711:DXB327723 EGX327711:EGX327723 EQT327711:EQT327723 FAP327711:FAP327723 FKL327711:FKL327723 FUH327711:FUH327723 GED327711:GED327723 GNZ327711:GNZ327723 GXV327711:GXV327723 HHR327711:HHR327723 HRN327711:HRN327723 IBJ327711:IBJ327723 ILF327711:ILF327723 IVB327711:IVB327723 JEX327711:JEX327723 JOT327711:JOT327723 JYP327711:JYP327723 KIL327711:KIL327723 KSH327711:KSH327723 LCD327711:LCD327723 LLZ327711:LLZ327723 LVV327711:LVV327723 MFR327711:MFR327723 MPN327711:MPN327723 MZJ327711:MZJ327723 NJF327711:NJF327723 NTB327711:NTB327723 OCX327711:OCX327723 OMT327711:OMT327723 OWP327711:OWP327723 PGL327711:PGL327723 PQH327711:PQH327723 QAD327711:QAD327723 QJZ327711:QJZ327723 QTV327711:QTV327723 RDR327711:RDR327723 RNN327711:RNN327723 RXJ327711:RXJ327723 SHF327711:SHF327723 SRB327711:SRB327723 TAX327711:TAX327723 TKT327711:TKT327723 TUP327711:TUP327723 UEL327711:UEL327723 UOH327711:UOH327723 UYD327711:UYD327723 VHZ327711:VHZ327723 VRV327711:VRV327723 WBR327711:WBR327723 WLN327711:WLN327723 WVJ327711:WVJ327723 B393247:B393259 IX393247:IX393259 ST393247:ST393259 ACP393247:ACP393259 AML393247:AML393259 AWH393247:AWH393259 BGD393247:BGD393259 BPZ393247:BPZ393259 BZV393247:BZV393259 CJR393247:CJR393259 CTN393247:CTN393259 DDJ393247:DDJ393259 DNF393247:DNF393259 DXB393247:DXB393259 EGX393247:EGX393259 EQT393247:EQT393259 FAP393247:FAP393259 FKL393247:FKL393259 FUH393247:FUH393259 GED393247:GED393259 GNZ393247:GNZ393259 GXV393247:GXV393259 HHR393247:HHR393259 HRN393247:HRN393259 IBJ393247:IBJ393259 ILF393247:ILF393259 IVB393247:IVB393259 JEX393247:JEX393259 JOT393247:JOT393259 JYP393247:JYP393259 KIL393247:KIL393259 KSH393247:KSH393259 LCD393247:LCD393259 LLZ393247:LLZ393259 LVV393247:LVV393259 MFR393247:MFR393259 MPN393247:MPN393259 MZJ393247:MZJ393259 NJF393247:NJF393259 NTB393247:NTB393259 OCX393247:OCX393259 OMT393247:OMT393259 OWP393247:OWP393259 PGL393247:PGL393259 PQH393247:PQH393259 QAD393247:QAD393259 QJZ393247:QJZ393259 QTV393247:QTV393259 RDR393247:RDR393259 RNN393247:RNN393259 RXJ393247:RXJ393259 SHF393247:SHF393259 SRB393247:SRB393259 TAX393247:TAX393259 TKT393247:TKT393259 TUP393247:TUP393259 UEL393247:UEL393259 UOH393247:UOH393259 UYD393247:UYD393259 VHZ393247:VHZ393259 VRV393247:VRV393259 WBR393247:WBR393259 WLN393247:WLN393259 WVJ393247:WVJ393259 B458783:B458795 IX458783:IX458795 ST458783:ST458795 ACP458783:ACP458795 AML458783:AML458795 AWH458783:AWH458795 BGD458783:BGD458795 BPZ458783:BPZ458795 BZV458783:BZV458795 CJR458783:CJR458795 CTN458783:CTN458795 DDJ458783:DDJ458795 DNF458783:DNF458795 DXB458783:DXB458795 EGX458783:EGX458795 EQT458783:EQT458795 FAP458783:FAP458795 FKL458783:FKL458795 FUH458783:FUH458795 GED458783:GED458795 GNZ458783:GNZ458795 GXV458783:GXV458795 HHR458783:HHR458795 HRN458783:HRN458795 IBJ458783:IBJ458795 ILF458783:ILF458795 IVB458783:IVB458795 JEX458783:JEX458795 JOT458783:JOT458795 JYP458783:JYP458795 KIL458783:KIL458795 KSH458783:KSH458795 LCD458783:LCD458795 LLZ458783:LLZ458795 LVV458783:LVV458795 MFR458783:MFR458795 MPN458783:MPN458795 MZJ458783:MZJ458795 NJF458783:NJF458795 NTB458783:NTB458795 OCX458783:OCX458795 OMT458783:OMT458795 OWP458783:OWP458795 PGL458783:PGL458795 PQH458783:PQH458795 QAD458783:QAD458795 QJZ458783:QJZ458795 QTV458783:QTV458795 RDR458783:RDR458795 RNN458783:RNN458795 RXJ458783:RXJ458795 SHF458783:SHF458795 SRB458783:SRB458795 TAX458783:TAX458795 TKT458783:TKT458795 TUP458783:TUP458795 UEL458783:UEL458795 UOH458783:UOH458795 UYD458783:UYD458795 VHZ458783:VHZ458795 VRV458783:VRV458795 WBR458783:WBR458795 WLN458783:WLN458795 WVJ458783:WVJ458795 B524319:B524331 IX524319:IX524331 ST524319:ST524331 ACP524319:ACP524331 AML524319:AML524331 AWH524319:AWH524331 BGD524319:BGD524331 BPZ524319:BPZ524331 BZV524319:BZV524331 CJR524319:CJR524331 CTN524319:CTN524331 DDJ524319:DDJ524331 DNF524319:DNF524331 DXB524319:DXB524331 EGX524319:EGX524331 EQT524319:EQT524331 FAP524319:FAP524331 FKL524319:FKL524331 FUH524319:FUH524331 GED524319:GED524331 GNZ524319:GNZ524331 GXV524319:GXV524331 HHR524319:HHR524331 HRN524319:HRN524331 IBJ524319:IBJ524331 ILF524319:ILF524331 IVB524319:IVB524331 JEX524319:JEX524331 JOT524319:JOT524331 JYP524319:JYP524331 KIL524319:KIL524331 KSH524319:KSH524331 LCD524319:LCD524331 LLZ524319:LLZ524331 LVV524319:LVV524331 MFR524319:MFR524331 MPN524319:MPN524331 MZJ524319:MZJ524331 NJF524319:NJF524331 NTB524319:NTB524331 OCX524319:OCX524331 OMT524319:OMT524331 OWP524319:OWP524331 PGL524319:PGL524331 PQH524319:PQH524331 QAD524319:QAD524331 QJZ524319:QJZ524331 QTV524319:QTV524331 RDR524319:RDR524331 RNN524319:RNN524331 RXJ524319:RXJ524331 SHF524319:SHF524331 SRB524319:SRB524331 TAX524319:TAX524331 TKT524319:TKT524331 TUP524319:TUP524331 UEL524319:UEL524331 UOH524319:UOH524331 UYD524319:UYD524331 VHZ524319:VHZ524331 VRV524319:VRV524331 WBR524319:WBR524331 WLN524319:WLN524331 WVJ524319:WVJ524331 B589855:B589867 IX589855:IX589867 ST589855:ST589867 ACP589855:ACP589867 AML589855:AML589867 AWH589855:AWH589867 BGD589855:BGD589867 BPZ589855:BPZ589867 BZV589855:BZV589867 CJR589855:CJR589867 CTN589855:CTN589867 DDJ589855:DDJ589867 DNF589855:DNF589867 DXB589855:DXB589867 EGX589855:EGX589867 EQT589855:EQT589867 FAP589855:FAP589867 FKL589855:FKL589867 FUH589855:FUH589867 GED589855:GED589867 GNZ589855:GNZ589867 GXV589855:GXV589867 HHR589855:HHR589867 HRN589855:HRN589867 IBJ589855:IBJ589867 ILF589855:ILF589867 IVB589855:IVB589867 JEX589855:JEX589867 JOT589855:JOT589867 JYP589855:JYP589867 KIL589855:KIL589867 KSH589855:KSH589867 LCD589855:LCD589867 LLZ589855:LLZ589867 LVV589855:LVV589867 MFR589855:MFR589867 MPN589855:MPN589867 MZJ589855:MZJ589867 NJF589855:NJF589867 NTB589855:NTB589867 OCX589855:OCX589867 OMT589855:OMT589867 OWP589855:OWP589867 PGL589855:PGL589867 PQH589855:PQH589867 QAD589855:QAD589867 QJZ589855:QJZ589867 QTV589855:QTV589867 RDR589855:RDR589867 RNN589855:RNN589867 RXJ589855:RXJ589867 SHF589855:SHF589867 SRB589855:SRB589867 TAX589855:TAX589867 TKT589855:TKT589867 TUP589855:TUP589867 UEL589855:UEL589867 UOH589855:UOH589867 UYD589855:UYD589867 VHZ589855:VHZ589867 VRV589855:VRV589867 WBR589855:WBR589867 WLN589855:WLN589867 WVJ589855:WVJ589867 B655391:B655403 IX655391:IX655403 ST655391:ST655403 ACP655391:ACP655403 AML655391:AML655403 AWH655391:AWH655403 BGD655391:BGD655403 BPZ655391:BPZ655403 BZV655391:BZV655403 CJR655391:CJR655403 CTN655391:CTN655403 DDJ655391:DDJ655403 DNF655391:DNF655403 DXB655391:DXB655403 EGX655391:EGX655403 EQT655391:EQT655403 FAP655391:FAP655403 FKL655391:FKL655403 FUH655391:FUH655403 GED655391:GED655403 GNZ655391:GNZ655403 GXV655391:GXV655403 HHR655391:HHR655403 HRN655391:HRN655403 IBJ655391:IBJ655403 ILF655391:ILF655403 IVB655391:IVB655403 JEX655391:JEX655403 JOT655391:JOT655403 JYP655391:JYP655403 KIL655391:KIL655403 KSH655391:KSH655403 LCD655391:LCD655403 LLZ655391:LLZ655403 LVV655391:LVV655403 MFR655391:MFR655403 MPN655391:MPN655403 MZJ655391:MZJ655403 NJF655391:NJF655403 NTB655391:NTB655403 OCX655391:OCX655403 OMT655391:OMT655403 OWP655391:OWP655403 PGL655391:PGL655403 PQH655391:PQH655403 QAD655391:QAD655403 QJZ655391:QJZ655403 QTV655391:QTV655403 RDR655391:RDR655403 RNN655391:RNN655403 RXJ655391:RXJ655403 SHF655391:SHF655403 SRB655391:SRB655403 TAX655391:TAX655403 TKT655391:TKT655403 TUP655391:TUP655403 UEL655391:UEL655403 UOH655391:UOH655403 UYD655391:UYD655403 VHZ655391:VHZ655403 VRV655391:VRV655403 WBR655391:WBR655403 WLN655391:WLN655403 WVJ655391:WVJ655403 B720927:B720939 IX720927:IX720939 ST720927:ST720939 ACP720927:ACP720939 AML720927:AML720939 AWH720927:AWH720939 BGD720927:BGD720939 BPZ720927:BPZ720939 BZV720927:BZV720939 CJR720927:CJR720939 CTN720927:CTN720939 DDJ720927:DDJ720939 DNF720927:DNF720939 DXB720927:DXB720939 EGX720927:EGX720939 EQT720927:EQT720939 FAP720927:FAP720939 FKL720927:FKL720939 FUH720927:FUH720939 GED720927:GED720939 GNZ720927:GNZ720939 GXV720927:GXV720939 HHR720927:HHR720939 HRN720927:HRN720939 IBJ720927:IBJ720939 ILF720927:ILF720939 IVB720927:IVB720939 JEX720927:JEX720939 JOT720927:JOT720939 JYP720927:JYP720939 KIL720927:KIL720939 KSH720927:KSH720939 LCD720927:LCD720939 LLZ720927:LLZ720939 LVV720927:LVV720939 MFR720927:MFR720939 MPN720927:MPN720939 MZJ720927:MZJ720939 NJF720927:NJF720939 NTB720927:NTB720939 OCX720927:OCX720939 OMT720927:OMT720939 OWP720927:OWP720939 PGL720927:PGL720939 PQH720927:PQH720939 QAD720927:QAD720939 QJZ720927:QJZ720939 QTV720927:QTV720939 RDR720927:RDR720939 RNN720927:RNN720939 RXJ720927:RXJ720939 SHF720927:SHF720939 SRB720927:SRB720939 TAX720927:TAX720939 TKT720927:TKT720939 TUP720927:TUP720939 UEL720927:UEL720939 UOH720927:UOH720939 UYD720927:UYD720939 VHZ720927:VHZ720939 VRV720927:VRV720939 WBR720927:WBR720939 WLN720927:WLN720939 WVJ720927:WVJ720939 B786463:B786475 IX786463:IX786475 ST786463:ST786475 ACP786463:ACP786475 AML786463:AML786475 AWH786463:AWH786475 BGD786463:BGD786475 BPZ786463:BPZ786475 BZV786463:BZV786475 CJR786463:CJR786475 CTN786463:CTN786475 DDJ786463:DDJ786475 DNF786463:DNF786475 DXB786463:DXB786475 EGX786463:EGX786475 EQT786463:EQT786475 FAP786463:FAP786475 FKL786463:FKL786475 FUH786463:FUH786475 GED786463:GED786475 GNZ786463:GNZ786475 GXV786463:GXV786475 HHR786463:HHR786475 HRN786463:HRN786475 IBJ786463:IBJ786475 ILF786463:ILF786475 IVB786463:IVB786475 JEX786463:JEX786475 JOT786463:JOT786475 JYP786463:JYP786475 KIL786463:KIL786475 KSH786463:KSH786475 LCD786463:LCD786475 LLZ786463:LLZ786475 LVV786463:LVV786475 MFR786463:MFR786475 MPN786463:MPN786475 MZJ786463:MZJ786475 NJF786463:NJF786475 NTB786463:NTB786475 OCX786463:OCX786475 OMT786463:OMT786475 OWP786463:OWP786475 PGL786463:PGL786475 PQH786463:PQH786475 QAD786463:QAD786475 QJZ786463:QJZ786475 QTV786463:QTV786475 RDR786463:RDR786475 RNN786463:RNN786475 RXJ786463:RXJ786475 SHF786463:SHF786475 SRB786463:SRB786475 TAX786463:TAX786475 TKT786463:TKT786475 TUP786463:TUP786475 UEL786463:UEL786475 UOH786463:UOH786475 UYD786463:UYD786475 VHZ786463:VHZ786475 VRV786463:VRV786475 WBR786463:WBR786475 WLN786463:WLN786475 WVJ786463:WVJ786475 B851999:B852011 IX851999:IX852011 ST851999:ST852011 ACP851999:ACP852011 AML851999:AML852011 AWH851999:AWH852011 BGD851999:BGD852011 BPZ851999:BPZ852011 BZV851999:BZV852011 CJR851999:CJR852011 CTN851999:CTN852011 DDJ851999:DDJ852011 DNF851999:DNF852011 DXB851999:DXB852011 EGX851999:EGX852011 EQT851999:EQT852011 FAP851999:FAP852011 FKL851999:FKL852011 FUH851999:FUH852011 GED851999:GED852011 GNZ851999:GNZ852011 GXV851999:GXV852011 HHR851999:HHR852011 HRN851999:HRN852011 IBJ851999:IBJ852011 ILF851999:ILF852011 IVB851999:IVB852011 JEX851999:JEX852011 JOT851999:JOT852011 JYP851999:JYP852011 KIL851999:KIL852011 KSH851999:KSH852011 LCD851999:LCD852011 LLZ851999:LLZ852011 LVV851999:LVV852011 MFR851999:MFR852011 MPN851999:MPN852011 MZJ851999:MZJ852011 NJF851999:NJF852011 NTB851999:NTB852011 OCX851999:OCX852011 OMT851999:OMT852011 OWP851999:OWP852011 PGL851999:PGL852011 PQH851999:PQH852011 QAD851999:QAD852011 QJZ851999:QJZ852011 QTV851999:QTV852011 RDR851999:RDR852011 RNN851999:RNN852011 RXJ851999:RXJ852011 SHF851999:SHF852011 SRB851999:SRB852011 TAX851999:TAX852011 TKT851999:TKT852011 TUP851999:TUP852011 UEL851999:UEL852011 UOH851999:UOH852011 UYD851999:UYD852011 VHZ851999:VHZ852011 VRV851999:VRV852011 WBR851999:WBR852011 WLN851999:WLN852011 WVJ851999:WVJ852011 B917535:B917547 IX917535:IX917547 ST917535:ST917547 ACP917535:ACP917547 AML917535:AML917547 AWH917535:AWH917547 BGD917535:BGD917547 BPZ917535:BPZ917547 BZV917535:BZV917547 CJR917535:CJR917547 CTN917535:CTN917547 DDJ917535:DDJ917547 DNF917535:DNF917547 DXB917535:DXB917547 EGX917535:EGX917547 EQT917535:EQT917547 FAP917535:FAP917547 FKL917535:FKL917547 FUH917535:FUH917547 GED917535:GED917547 GNZ917535:GNZ917547 GXV917535:GXV917547 HHR917535:HHR917547 HRN917535:HRN917547 IBJ917535:IBJ917547 ILF917535:ILF917547 IVB917535:IVB917547 JEX917535:JEX917547 JOT917535:JOT917547 JYP917535:JYP917547 KIL917535:KIL917547 KSH917535:KSH917547 LCD917535:LCD917547 LLZ917535:LLZ917547 LVV917535:LVV917547 MFR917535:MFR917547 MPN917535:MPN917547 MZJ917535:MZJ917547 NJF917535:NJF917547 NTB917535:NTB917547 OCX917535:OCX917547 OMT917535:OMT917547 OWP917535:OWP917547 PGL917535:PGL917547 PQH917535:PQH917547 QAD917535:QAD917547 QJZ917535:QJZ917547 QTV917535:QTV917547 RDR917535:RDR917547 RNN917535:RNN917547 RXJ917535:RXJ917547 SHF917535:SHF917547 SRB917535:SRB917547 TAX917535:TAX917547 TKT917535:TKT917547 TUP917535:TUP917547 UEL917535:UEL917547 UOH917535:UOH917547 UYD917535:UYD917547 VHZ917535:VHZ917547 VRV917535:VRV917547 WBR917535:WBR917547 WLN917535:WLN917547 WVJ917535:WVJ917547 B983071:B983083 IX983071:IX983083 ST983071:ST983083 ACP983071:ACP983083 AML983071:AML983083 AWH983071:AWH983083 BGD983071:BGD983083 BPZ983071:BPZ983083 BZV983071:BZV983083 CJR983071:CJR983083 CTN983071:CTN983083 DDJ983071:DDJ983083 DNF983071:DNF983083 DXB983071:DXB983083 EGX983071:EGX983083 EQT983071:EQT983083 FAP983071:FAP983083 FKL983071:FKL983083 FUH983071:FUH983083 GED983071:GED983083 GNZ983071:GNZ983083 GXV983071:GXV983083 HHR983071:HHR983083 HRN983071:HRN983083 IBJ983071:IBJ983083 ILF983071:ILF983083 IVB983071:IVB983083 JEX983071:JEX983083 JOT983071:JOT983083 JYP983071:JYP983083 KIL983071:KIL983083 KSH983071:KSH983083 LCD983071:LCD983083 LLZ983071:LLZ983083 LVV983071:LVV983083 MFR983071:MFR983083 MPN983071:MPN983083 MZJ983071:MZJ983083 NJF983071:NJF983083 NTB983071:NTB983083 OCX983071:OCX983083 OMT983071:OMT983083 OWP983071:OWP983083 PGL983071:PGL983083 PQH983071:PQH983083 QAD983071:QAD983083 QJZ983071:QJZ983083 QTV983071:QTV983083 RDR983071:RDR983083 RNN983071:RNN983083 RXJ983071:RXJ983083 SHF983071:SHF983083 SRB983071:SRB983083 TAX983071:TAX983083 TKT983071:TKT983083 TUP983071:TUP983083 UEL983071:UEL983083 UOH983071:UOH983083 UYD983071:UYD983083 VHZ983071:VHZ983083 VRV983071:VRV983083 WBR983071:WBR983083 WLN983071:WLN983083 O31:O40">
      <formula1>$H$72:$H$73</formula1>
    </dataValidation>
    <dataValidation type="list" allowBlank="1"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L17:M17 JH17:JI17 TD17:TE17 ACZ17:ADA17 AMV17:AMW17 AWR17:AWS17 BGN17:BGO17 BQJ17:BQK17 CAF17:CAG17 CKB17:CKC17 CTX17:CTY17 DDT17:DDU17 DNP17:DNQ17 DXL17:DXM17 EHH17:EHI17 ERD17:ERE17 FAZ17:FBA17 FKV17:FKW17 FUR17:FUS17 GEN17:GEO17 GOJ17:GOK17 GYF17:GYG17 HIB17:HIC17 HRX17:HRY17 IBT17:IBU17 ILP17:ILQ17 IVL17:IVM17 JFH17:JFI17 JPD17:JPE17 JYZ17:JZA17 KIV17:KIW17 KSR17:KSS17 LCN17:LCO17 LMJ17:LMK17 LWF17:LWG17 MGB17:MGC17 MPX17:MPY17 MZT17:MZU17 NJP17:NJQ17 NTL17:NTM17 ODH17:ODI17 OND17:ONE17 OWZ17:OXA17 PGV17:PGW17 PQR17:PQS17 QAN17:QAO17 QKJ17:QKK17 QUF17:QUG17 REB17:REC17 RNX17:RNY17 RXT17:RXU17 SHP17:SHQ17 SRL17:SRM17 TBH17:TBI17 TLD17:TLE17 TUZ17:TVA17 UEV17:UEW17 UOR17:UOS17 UYN17:UYO17 VIJ17:VIK17 VSF17:VSG17 WCB17:WCC17 WLX17:WLY17 WVT17:WVU17 L65553:M65553 JH65553:JI65553 TD65553:TE65553 ACZ65553:ADA65553 AMV65553:AMW65553 AWR65553:AWS65553 BGN65553:BGO65553 BQJ65553:BQK65553 CAF65553:CAG65553 CKB65553:CKC65553 CTX65553:CTY65553 DDT65553:DDU65553 DNP65553:DNQ65553 DXL65553:DXM65553 EHH65553:EHI65553 ERD65553:ERE65553 FAZ65553:FBA65553 FKV65553:FKW65553 FUR65553:FUS65553 GEN65553:GEO65553 GOJ65553:GOK65553 GYF65553:GYG65553 HIB65553:HIC65553 HRX65553:HRY65553 IBT65553:IBU65553 ILP65553:ILQ65553 IVL65553:IVM65553 JFH65553:JFI65553 JPD65553:JPE65553 JYZ65553:JZA65553 KIV65553:KIW65553 KSR65553:KSS65553 LCN65553:LCO65553 LMJ65553:LMK65553 LWF65553:LWG65553 MGB65553:MGC65553 MPX65553:MPY65553 MZT65553:MZU65553 NJP65553:NJQ65553 NTL65553:NTM65553 ODH65553:ODI65553 OND65553:ONE65553 OWZ65553:OXA65553 PGV65553:PGW65553 PQR65553:PQS65553 QAN65553:QAO65553 QKJ65553:QKK65553 QUF65553:QUG65553 REB65553:REC65553 RNX65553:RNY65553 RXT65553:RXU65553 SHP65553:SHQ65553 SRL65553:SRM65553 TBH65553:TBI65553 TLD65553:TLE65553 TUZ65553:TVA65553 UEV65553:UEW65553 UOR65553:UOS65553 UYN65553:UYO65553 VIJ65553:VIK65553 VSF65553:VSG65553 WCB65553:WCC65553 WLX65553:WLY65553 WVT65553:WVU65553 L131089:M131089 JH131089:JI131089 TD131089:TE131089 ACZ131089:ADA131089 AMV131089:AMW131089 AWR131089:AWS131089 BGN131089:BGO131089 BQJ131089:BQK131089 CAF131089:CAG131089 CKB131089:CKC131089 CTX131089:CTY131089 DDT131089:DDU131089 DNP131089:DNQ131089 DXL131089:DXM131089 EHH131089:EHI131089 ERD131089:ERE131089 FAZ131089:FBA131089 FKV131089:FKW131089 FUR131089:FUS131089 GEN131089:GEO131089 GOJ131089:GOK131089 GYF131089:GYG131089 HIB131089:HIC131089 HRX131089:HRY131089 IBT131089:IBU131089 ILP131089:ILQ131089 IVL131089:IVM131089 JFH131089:JFI131089 JPD131089:JPE131089 JYZ131089:JZA131089 KIV131089:KIW131089 KSR131089:KSS131089 LCN131089:LCO131089 LMJ131089:LMK131089 LWF131089:LWG131089 MGB131089:MGC131089 MPX131089:MPY131089 MZT131089:MZU131089 NJP131089:NJQ131089 NTL131089:NTM131089 ODH131089:ODI131089 OND131089:ONE131089 OWZ131089:OXA131089 PGV131089:PGW131089 PQR131089:PQS131089 QAN131089:QAO131089 QKJ131089:QKK131089 QUF131089:QUG131089 REB131089:REC131089 RNX131089:RNY131089 RXT131089:RXU131089 SHP131089:SHQ131089 SRL131089:SRM131089 TBH131089:TBI131089 TLD131089:TLE131089 TUZ131089:TVA131089 UEV131089:UEW131089 UOR131089:UOS131089 UYN131089:UYO131089 VIJ131089:VIK131089 VSF131089:VSG131089 WCB131089:WCC131089 WLX131089:WLY131089 WVT131089:WVU131089 L196625:M196625 JH196625:JI196625 TD196625:TE196625 ACZ196625:ADA196625 AMV196625:AMW196625 AWR196625:AWS196625 BGN196625:BGO196625 BQJ196625:BQK196625 CAF196625:CAG196625 CKB196625:CKC196625 CTX196625:CTY196625 DDT196625:DDU196625 DNP196625:DNQ196625 DXL196625:DXM196625 EHH196625:EHI196625 ERD196625:ERE196625 FAZ196625:FBA196625 FKV196625:FKW196625 FUR196625:FUS196625 GEN196625:GEO196625 GOJ196625:GOK196625 GYF196625:GYG196625 HIB196625:HIC196625 HRX196625:HRY196625 IBT196625:IBU196625 ILP196625:ILQ196625 IVL196625:IVM196625 JFH196625:JFI196625 JPD196625:JPE196625 JYZ196625:JZA196625 KIV196625:KIW196625 KSR196625:KSS196625 LCN196625:LCO196625 LMJ196625:LMK196625 LWF196625:LWG196625 MGB196625:MGC196625 MPX196625:MPY196625 MZT196625:MZU196625 NJP196625:NJQ196625 NTL196625:NTM196625 ODH196625:ODI196625 OND196625:ONE196625 OWZ196625:OXA196625 PGV196625:PGW196625 PQR196625:PQS196625 QAN196625:QAO196625 QKJ196625:QKK196625 QUF196625:QUG196625 REB196625:REC196625 RNX196625:RNY196625 RXT196625:RXU196625 SHP196625:SHQ196625 SRL196625:SRM196625 TBH196625:TBI196625 TLD196625:TLE196625 TUZ196625:TVA196625 UEV196625:UEW196625 UOR196625:UOS196625 UYN196625:UYO196625 VIJ196625:VIK196625 VSF196625:VSG196625 WCB196625:WCC196625 WLX196625:WLY196625 WVT196625:WVU196625 L262161:M262161 JH262161:JI262161 TD262161:TE262161 ACZ262161:ADA262161 AMV262161:AMW262161 AWR262161:AWS262161 BGN262161:BGO262161 BQJ262161:BQK262161 CAF262161:CAG262161 CKB262161:CKC262161 CTX262161:CTY262161 DDT262161:DDU262161 DNP262161:DNQ262161 DXL262161:DXM262161 EHH262161:EHI262161 ERD262161:ERE262161 FAZ262161:FBA262161 FKV262161:FKW262161 FUR262161:FUS262161 GEN262161:GEO262161 GOJ262161:GOK262161 GYF262161:GYG262161 HIB262161:HIC262161 HRX262161:HRY262161 IBT262161:IBU262161 ILP262161:ILQ262161 IVL262161:IVM262161 JFH262161:JFI262161 JPD262161:JPE262161 JYZ262161:JZA262161 KIV262161:KIW262161 KSR262161:KSS262161 LCN262161:LCO262161 LMJ262161:LMK262161 LWF262161:LWG262161 MGB262161:MGC262161 MPX262161:MPY262161 MZT262161:MZU262161 NJP262161:NJQ262161 NTL262161:NTM262161 ODH262161:ODI262161 OND262161:ONE262161 OWZ262161:OXA262161 PGV262161:PGW262161 PQR262161:PQS262161 QAN262161:QAO262161 QKJ262161:QKK262161 QUF262161:QUG262161 REB262161:REC262161 RNX262161:RNY262161 RXT262161:RXU262161 SHP262161:SHQ262161 SRL262161:SRM262161 TBH262161:TBI262161 TLD262161:TLE262161 TUZ262161:TVA262161 UEV262161:UEW262161 UOR262161:UOS262161 UYN262161:UYO262161 VIJ262161:VIK262161 VSF262161:VSG262161 WCB262161:WCC262161 WLX262161:WLY262161 WVT262161:WVU262161 L327697:M327697 JH327697:JI327697 TD327697:TE327697 ACZ327697:ADA327697 AMV327697:AMW327697 AWR327697:AWS327697 BGN327697:BGO327697 BQJ327697:BQK327697 CAF327697:CAG327697 CKB327697:CKC327697 CTX327697:CTY327697 DDT327697:DDU327697 DNP327697:DNQ327697 DXL327697:DXM327697 EHH327697:EHI327697 ERD327697:ERE327697 FAZ327697:FBA327697 FKV327697:FKW327697 FUR327697:FUS327697 GEN327697:GEO327697 GOJ327697:GOK327697 GYF327697:GYG327697 HIB327697:HIC327697 HRX327697:HRY327697 IBT327697:IBU327697 ILP327697:ILQ327697 IVL327697:IVM327697 JFH327697:JFI327697 JPD327697:JPE327697 JYZ327697:JZA327697 KIV327697:KIW327697 KSR327697:KSS327697 LCN327697:LCO327697 LMJ327697:LMK327697 LWF327697:LWG327697 MGB327697:MGC327697 MPX327697:MPY327697 MZT327697:MZU327697 NJP327697:NJQ327697 NTL327697:NTM327697 ODH327697:ODI327697 OND327697:ONE327697 OWZ327697:OXA327697 PGV327697:PGW327697 PQR327697:PQS327697 QAN327697:QAO327697 QKJ327697:QKK327697 QUF327697:QUG327697 REB327697:REC327697 RNX327697:RNY327697 RXT327697:RXU327697 SHP327697:SHQ327697 SRL327697:SRM327697 TBH327697:TBI327697 TLD327697:TLE327697 TUZ327697:TVA327697 UEV327697:UEW327697 UOR327697:UOS327697 UYN327697:UYO327697 VIJ327697:VIK327697 VSF327697:VSG327697 WCB327697:WCC327697 WLX327697:WLY327697 WVT327697:WVU327697 L393233:M393233 JH393233:JI393233 TD393233:TE393233 ACZ393233:ADA393233 AMV393233:AMW393233 AWR393233:AWS393233 BGN393233:BGO393233 BQJ393233:BQK393233 CAF393233:CAG393233 CKB393233:CKC393233 CTX393233:CTY393233 DDT393233:DDU393233 DNP393233:DNQ393233 DXL393233:DXM393233 EHH393233:EHI393233 ERD393233:ERE393233 FAZ393233:FBA393233 FKV393233:FKW393233 FUR393233:FUS393233 GEN393233:GEO393233 GOJ393233:GOK393233 GYF393233:GYG393233 HIB393233:HIC393233 HRX393233:HRY393233 IBT393233:IBU393233 ILP393233:ILQ393233 IVL393233:IVM393233 JFH393233:JFI393233 JPD393233:JPE393233 JYZ393233:JZA393233 KIV393233:KIW393233 KSR393233:KSS393233 LCN393233:LCO393233 LMJ393233:LMK393233 LWF393233:LWG393233 MGB393233:MGC393233 MPX393233:MPY393233 MZT393233:MZU393233 NJP393233:NJQ393233 NTL393233:NTM393233 ODH393233:ODI393233 OND393233:ONE393233 OWZ393233:OXA393233 PGV393233:PGW393233 PQR393233:PQS393233 QAN393233:QAO393233 QKJ393233:QKK393233 QUF393233:QUG393233 REB393233:REC393233 RNX393233:RNY393233 RXT393233:RXU393233 SHP393233:SHQ393233 SRL393233:SRM393233 TBH393233:TBI393233 TLD393233:TLE393233 TUZ393233:TVA393233 UEV393233:UEW393233 UOR393233:UOS393233 UYN393233:UYO393233 VIJ393233:VIK393233 VSF393233:VSG393233 WCB393233:WCC393233 WLX393233:WLY393233 WVT393233:WVU393233 L458769:M458769 JH458769:JI458769 TD458769:TE458769 ACZ458769:ADA458769 AMV458769:AMW458769 AWR458769:AWS458769 BGN458769:BGO458769 BQJ458769:BQK458769 CAF458769:CAG458769 CKB458769:CKC458769 CTX458769:CTY458769 DDT458769:DDU458769 DNP458769:DNQ458769 DXL458769:DXM458769 EHH458769:EHI458769 ERD458769:ERE458769 FAZ458769:FBA458769 FKV458769:FKW458769 FUR458769:FUS458769 GEN458769:GEO458769 GOJ458769:GOK458769 GYF458769:GYG458769 HIB458769:HIC458769 HRX458769:HRY458769 IBT458769:IBU458769 ILP458769:ILQ458769 IVL458769:IVM458769 JFH458769:JFI458769 JPD458769:JPE458769 JYZ458769:JZA458769 KIV458769:KIW458769 KSR458769:KSS458769 LCN458769:LCO458769 LMJ458769:LMK458769 LWF458769:LWG458769 MGB458769:MGC458769 MPX458769:MPY458769 MZT458769:MZU458769 NJP458769:NJQ458769 NTL458769:NTM458769 ODH458769:ODI458769 OND458769:ONE458769 OWZ458769:OXA458769 PGV458769:PGW458769 PQR458769:PQS458769 QAN458769:QAO458769 QKJ458769:QKK458769 QUF458769:QUG458769 REB458769:REC458769 RNX458769:RNY458769 RXT458769:RXU458769 SHP458769:SHQ458769 SRL458769:SRM458769 TBH458769:TBI458769 TLD458769:TLE458769 TUZ458769:TVA458769 UEV458769:UEW458769 UOR458769:UOS458769 UYN458769:UYO458769 VIJ458769:VIK458769 VSF458769:VSG458769 WCB458769:WCC458769 WLX458769:WLY458769 WVT458769:WVU458769 L524305:M524305 JH524305:JI524305 TD524305:TE524305 ACZ524305:ADA524305 AMV524305:AMW524305 AWR524305:AWS524305 BGN524305:BGO524305 BQJ524305:BQK524305 CAF524305:CAG524305 CKB524305:CKC524305 CTX524305:CTY524305 DDT524305:DDU524305 DNP524305:DNQ524305 DXL524305:DXM524305 EHH524305:EHI524305 ERD524305:ERE524305 FAZ524305:FBA524305 FKV524305:FKW524305 FUR524305:FUS524305 GEN524305:GEO524305 GOJ524305:GOK524305 GYF524305:GYG524305 HIB524305:HIC524305 HRX524305:HRY524305 IBT524305:IBU524305 ILP524305:ILQ524305 IVL524305:IVM524305 JFH524305:JFI524305 JPD524305:JPE524305 JYZ524305:JZA524305 KIV524305:KIW524305 KSR524305:KSS524305 LCN524305:LCO524305 LMJ524305:LMK524305 LWF524305:LWG524305 MGB524305:MGC524305 MPX524305:MPY524305 MZT524305:MZU524305 NJP524305:NJQ524305 NTL524305:NTM524305 ODH524305:ODI524305 OND524305:ONE524305 OWZ524305:OXA524305 PGV524305:PGW524305 PQR524305:PQS524305 QAN524305:QAO524305 QKJ524305:QKK524305 QUF524305:QUG524305 REB524305:REC524305 RNX524305:RNY524305 RXT524305:RXU524305 SHP524305:SHQ524305 SRL524305:SRM524305 TBH524305:TBI524305 TLD524305:TLE524305 TUZ524305:TVA524305 UEV524305:UEW524305 UOR524305:UOS524305 UYN524305:UYO524305 VIJ524305:VIK524305 VSF524305:VSG524305 WCB524305:WCC524305 WLX524305:WLY524305 WVT524305:WVU524305 L589841:M589841 JH589841:JI589841 TD589841:TE589841 ACZ589841:ADA589841 AMV589841:AMW589841 AWR589841:AWS589841 BGN589841:BGO589841 BQJ589841:BQK589841 CAF589841:CAG589841 CKB589841:CKC589841 CTX589841:CTY589841 DDT589841:DDU589841 DNP589841:DNQ589841 DXL589841:DXM589841 EHH589841:EHI589841 ERD589841:ERE589841 FAZ589841:FBA589841 FKV589841:FKW589841 FUR589841:FUS589841 GEN589841:GEO589841 GOJ589841:GOK589841 GYF589841:GYG589841 HIB589841:HIC589841 HRX589841:HRY589841 IBT589841:IBU589841 ILP589841:ILQ589841 IVL589841:IVM589841 JFH589841:JFI589841 JPD589841:JPE589841 JYZ589841:JZA589841 KIV589841:KIW589841 KSR589841:KSS589841 LCN589841:LCO589841 LMJ589841:LMK589841 LWF589841:LWG589841 MGB589841:MGC589841 MPX589841:MPY589841 MZT589841:MZU589841 NJP589841:NJQ589841 NTL589841:NTM589841 ODH589841:ODI589841 OND589841:ONE589841 OWZ589841:OXA589841 PGV589841:PGW589841 PQR589841:PQS589841 QAN589841:QAO589841 QKJ589841:QKK589841 QUF589841:QUG589841 REB589841:REC589841 RNX589841:RNY589841 RXT589841:RXU589841 SHP589841:SHQ589841 SRL589841:SRM589841 TBH589841:TBI589841 TLD589841:TLE589841 TUZ589841:TVA589841 UEV589841:UEW589841 UOR589841:UOS589841 UYN589841:UYO589841 VIJ589841:VIK589841 VSF589841:VSG589841 WCB589841:WCC589841 WLX589841:WLY589841 WVT589841:WVU589841 L655377:M655377 JH655377:JI655377 TD655377:TE655377 ACZ655377:ADA655377 AMV655377:AMW655377 AWR655377:AWS655377 BGN655377:BGO655377 BQJ655377:BQK655377 CAF655377:CAG655377 CKB655377:CKC655377 CTX655377:CTY655377 DDT655377:DDU655377 DNP655377:DNQ655377 DXL655377:DXM655377 EHH655377:EHI655377 ERD655377:ERE655377 FAZ655377:FBA655377 FKV655377:FKW655377 FUR655377:FUS655377 GEN655377:GEO655377 GOJ655377:GOK655377 GYF655377:GYG655377 HIB655377:HIC655377 HRX655377:HRY655377 IBT655377:IBU655377 ILP655377:ILQ655377 IVL655377:IVM655377 JFH655377:JFI655377 JPD655377:JPE655377 JYZ655377:JZA655377 KIV655377:KIW655377 KSR655377:KSS655377 LCN655377:LCO655377 LMJ655377:LMK655377 LWF655377:LWG655377 MGB655377:MGC655377 MPX655377:MPY655377 MZT655377:MZU655377 NJP655377:NJQ655377 NTL655377:NTM655377 ODH655377:ODI655377 OND655377:ONE655377 OWZ655377:OXA655377 PGV655377:PGW655377 PQR655377:PQS655377 QAN655377:QAO655377 QKJ655377:QKK655377 QUF655377:QUG655377 REB655377:REC655377 RNX655377:RNY655377 RXT655377:RXU655377 SHP655377:SHQ655377 SRL655377:SRM655377 TBH655377:TBI655377 TLD655377:TLE655377 TUZ655377:TVA655377 UEV655377:UEW655377 UOR655377:UOS655377 UYN655377:UYO655377 VIJ655377:VIK655377 VSF655377:VSG655377 WCB655377:WCC655377 WLX655377:WLY655377 WVT655377:WVU655377 L720913:M720913 JH720913:JI720913 TD720913:TE720913 ACZ720913:ADA720913 AMV720913:AMW720913 AWR720913:AWS720913 BGN720913:BGO720913 BQJ720913:BQK720913 CAF720913:CAG720913 CKB720913:CKC720913 CTX720913:CTY720913 DDT720913:DDU720913 DNP720913:DNQ720913 DXL720913:DXM720913 EHH720913:EHI720913 ERD720913:ERE720913 FAZ720913:FBA720913 FKV720913:FKW720913 FUR720913:FUS720913 GEN720913:GEO720913 GOJ720913:GOK720913 GYF720913:GYG720913 HIB720913:HIC720913 HRX720913:HRY720913 IBT720913:IBU720913 ILP720913:ILQ720913 IVL720913:IVM720913 JFH720913:JFI720913 JPD720913:JPE720913 JYZ720913:JZA720913 KIV720913:KIW720913 KSR720913:KSS720913 LCN720913:LCO720913 LMJ720913:LMK720913 LWF720913:LWG720913 MGB720913:MGC720913 MPX720913:MPY720913 MZT720913:MZU720913 NJP720913:NJQ720913 NTL720913:NTM720913 ODH720913:ODI720913 OND720913:ONE720913 OWZ720913:OXA720913 PGV720913:PGW720913 PQR720913:PQS720913 QAN720913:QAO720913 QKJ720913:QKK720913 QUF720913:QUG720913 REB720913:REC720913 RNX720913:RNY720913 RXT720913:RXU720913 SHP720913:SHQ720913 SRL720913:SRM720913 TBH720913:TBI720913 TLD720913:TLE720913 TUZ720913:TVA720913 UEV720913:UEW720913 UOR720913:UOS720913 UYN720913:UYO720913 VIJ720913:VIK720913 VSF720913:VSG720913 WCB720913:WCC720913 WLX720913:WLY720913 WVT720913:WVU720913 L786449:M786449 JH786449:JI786449 TD786449:TE786449 ACZ786449:ADA786449 AMV786449:AMW786449 AWR786449:AWS786449 BGN786449:BGO786449 BQJ786449:BQK786449 CAF786449:CAG786449 CKB786449:CKC786449 CTX786449:CTY786449 DDT786449:DDU786449 DNP786449:DNQ786449 DXL786449:DXM786449 EHH786449:EHI786449 ERD786449:ERE786449 FAZ786449:FBA786449 FKV786449:FKW786449 FUR786449:FUS786449 GEN786449:GEO786449 GOJ786449:GOK786449 GYF786449:GYG786449 HIB786449:HIC786449 HRX786449:HRY786449 IBT786449:IBU786449 ILP786449:ILQ786449 IVL786449:IVM786449 JFH786449:JFI786449 JPD786449:JPE786449 JYZ786449:JZA786449 KIV786449:KIW786449 KSR786449:KSS786449 LCN786449:LCO786449 LMJ786449:LMK786449 LWF786449:LWG786449 MGB786449:MGC786449 MPX786449:MPY786449 MZT786449:MZU786449 NJP786449:NJQ786449 NTL786449:NTM786449 ODH786449:ODI786449 OND786449:ONE786449 OWZ786449:OXA786449 PGV786449:PGW786449 PQR786449:PQS786449 QAN786449:QAO786449 QKJ786449:QKK786449 QUF786449:QUG786449 REB786449:REC786449 RNX786449:RNY786449 RXT786449:RXU786449 SHP786449:SHQ786449 SRL786449:SRM786449 TBH786449:TBI786449 TLD786449:TLE786449 TUZ786449:TVA786449 UEV786449:UEW786449 UOR786449:UOS786449 UYN786449:UYO786449 VIJ786449:VIK786449 VSF786449:VSG786449 WCB786449:WCC786449 WLX786449:WLY786449 WVT786449:WVU786449 L851985:M851985 JH851985:JI851985 TD851985:TE851985 ACZ851985:ADA851985 AMV851985:AMW851985 AWR851985:AWS851985 BGN851985:BGO851985 BQJ851985:BQK851985 CAF851985:CAG851985 CKB851985:CKC851985 CTX851985:CTY851985 DDT851985:DDU851985 DNP851985:DNQ851985 DXL851985:DXM851985 EHH851985:EHI851985 ERD851985:ERE851985 FAZ851985:FBA851985 FKV851985:FKW851985 FUR851985:FUS851985 GEN851985:GEO851985 GOJ851985:GOK851985 GYF851985:GYG851985 HIB851985:HIC851985 HRX851985:HRY851985 IBT851985:IBU851985 ILP851985:ILQ851985 IVL851985:IVM851985 JFH851985:JFI851985 JPD851985:JPE851985 JYZ851985:JZA851985 KIV851985:KIW851985 KSR851985:KSS851985 LCN851985:LCO851985 LMJ851985:LMK851985 LWF851985:LWG851985 MGB851985:MGC851985 MPX851985:MPY851985 MZT851985:MZU851985 NJP851985:NJQ851985 NTL851985:NTM851985 ODH851985:ODI851985 OND851985:ONE851985 OWZ851985:OXA851985 PGV851985:PGW851985 PQR851985:PQS851985 QAN851985:QAO851985 QKJ851985:QKK851985 QUF851985:QUG851985 REB851985:REC851985 RNX851985:RNY851985 RXT851985:RXU851985 SHP851985:SHQ851985 SRL851985:SRM851985 TBH851985:TBI851985 TLD851985:TLE851985 TUZ851985:TVA851985 UEV851985:UEW851985 UOR851985:UOS851985 UYN851985:UYO851985 VIJ851985:VIK851985 VSF851985:VSG851985 WCB851985:WCC851985 WLX851985:WLY851985 WVT851985:WVU851985 L917521:M917521 JH917521:JI917521 TD917521:TE917521 ACZ917521:ADA917521 AMV917521:AMW917521 AWR917521:AWS917521 BGN917521:BGO917521 BQJ917521:BQK917521 CAF917521:CAG917521 CKB917521:CKC917521 CTX917521:CTY917521 DDT917521:DDU917521 DNP917521:DNQ917521 DXL917521:DXM917521 EHH917521:EHI917521 ERD917521:ERE917521 FAZ917521:FBA917521 FKV917521:FKW917521 FUR917521:FUS917521 GEN917521:GEO917521 GOJ917521:GOK917521 GYF917521:GYG917521 HIB917521:HIC917521 HRX917521:HRY917521 IBT917521:IBU917521 ILP917521:ILQ917521 IVL917521:IVM917521 JFH917521:JFI917521 JPD917521:JPE917521 JYZ917521:JZA917521 KIV917521:KIW917521 KSR917521:KSS917521 LCN917521:LCO917521 LMJ917521:LMK917521 LWF917521:LWG917521 MGB917521:MGC917521 MPX917521:MPY917521 MZT917521:MZU917521 NJP917521:NJQ917521 NTL917521:NTM917521 ODH917521:ODI917521 OND917521:ONE917521 OWZ917521:OXA917521 PGV917521:PGW917521 PQR917521:PQS917521 QAN917521:QAO917521 QKJ917521:QKK917521 QUF917521:QUG917521 REB917521:REC917521 RNX917521:RNY917521 RXT917521:RXU917521 SHP917521:SHQ917521 SRL917521:SRM917521 TBH917521:TBI917521 TLD917521:TLE917521 TUZ917521:TVA917521 UEV917521:UEW917521 UOR917521:UOS917521 UYN917521:UYO917521 VIJ917521:VIK917521 VSF917521:VSG917521 WCB917521:WCC917521 WLX917521:WLY917521 WVT917521:WVU917521 L983057:M983057 JH983057:JI983057 TD983057:TE983057 ACZ983057:ADA983057 AMV983057:AMW983057 AWR983057:AWS983057 BGN983057:BGO983057 BQJ983057:BQK983057 CAF983057:CAG983057 CKB983057:CKC983057 CTX983057:CTY983057 DDT983057:DDU983057 DNP983057:DNQ983057 DXL983057:DXM983057 EHH983057:EHI983057 ERD983057:ERE983057 FAZ983057:FBA983057 FKV983057:FKW983057 FUR983057:FUS983057 GEN983057:GEO983057 GOJ983057:GOK983057 GYF983057:GYG983057 HIB983057:HIC983057 HRX983057:HRY983057 IBT983057:IBU983057 ILP983057:ILQ983057 IVL983057:IVM983057 JFH983057:JFI983057 JPD983057:JPE983057 JYZ983057:JZA983057 KIV983057:KIW983057 KSR983057:KSS983057 LCN983057:LCO983057 LMJ983057:LMK983057 LWF983057:LWG983057 MGB983057:MGC983057 MPX983057:MPY983057 MZT983057:MZU983057 NJP983057:NJQ983057 NTL983057:NTM983057 ODH983057:ODI983057 OND983057:ONE983057 OWZ983057:OXA983057 PGV983057:PGW983057 PQR983057:PQS983057 QAN983057:QAO983057 QKJ983057:QKK983057 QUF983057:QUG983057 REB983057:REC983057 RNX983057:RNY983057 RXT983057:RXU983057 SHP983057:SHQ983057 SRL983057:SRM983057 TBH983057:TBI983057 TLD983057:TLE983057 TUZ983057:TVA983057 UEV983057:UEW983057 UOR983057:UOS983057 UYN983057:UYO983057 VIJ983057:VIK983057 VSF983057:VSG983057 WCB983057:WCC983057 WLX983057:WLY983057 WVT983057:WVU983057">
      <formula1>$F$63:$F$93</formula1>
    </dataValidation>
    <dataValidation type="list" allowBlank="1" showInputMessage="1" showErrorMessage="1" sqref="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I17:J17 JE17:JF17 TA17:TB17 ACW17:ACX17 AMS17:AMT17 AWO17:AWP17 BGK17:BGL17 BQG17:BQH17 CAC17:CAD17 CJY17:CJZ17 CTU17:CTV17 DDQ17:DDR17 DNM17:DNN17 DXI17:DXJ17 EHE17:EHF17 ERA17:ERB17 FAW17:FAX17 FKS17:FKT17 FUO17:FUP17 GEK17:GEL17 GOG17:GOH17 GYC17:GYD17 HHY17:HHZ17 HRU17:HRV17 IBQ17:IBR17 ILM17:ILN17 IVI17:IVJ17 JFE17:JFF17 JPA17:JPB17 JYW17:JYX17 KIS17:KIT17 KSO17:KSP17 LCK17:LCL17 LMG17:LMH17 LWC17:LWD17 MFY17:MFZ17 MPU17:MPV17 MZQ17:MZR17 NJM17:NJN17 NTI17:NTJ17 ODE17:ODF17 ONA17:ONB17 OWW17:OWX17 PGS17:PGT17 PQO17:PQP17 QAK17:QAL17 QKG17:QKH17 QUC17:QUD17 RDY17:RDZ17 RNU17:RNV17 RXQ17:RXR17 SHM17:SHN17 SRI17:SRJ17 TBE17:TBF17 TLA17:TLB17 TUW17:TUX17 UES17:UET17 UOO17:UOP17 UYK17:UYL17 VIG17:VIH17 VSC17:VSD17 WBY17:WBZ17 WLU17:WLV17 WVQ17:WVR17 I65553:J65553 JE65553:JF65553 TA65553:TB65553 ACW65553:ACX65553 AMS65553:AMT65553 AWO65553:AWP65553 BGK65553:BGL65553 BQG65553:BQH65553 CAC65553:CAD65553 CJY65553:CJZ65553 CTU65553:CTV65553 DDQ65553:DDR65553 DNM65553:DNN65553 DXI65553:DXJ65553 EHE65553:EHF65553 ERA65553:ERB65553 FAW65553:FAX65553 FKS65553:FKT65553 FUO65553:FUP65553 GEK65553:GEL65553 GOG65553:GOH65553 GYC65553:GYD65553 HHY65553:HHZ65553 HRU65553:HRV65553 IBQ65553:IBR65553 ILM65553:ILN65553 IVI65553:IVJ65553 JFE65553:JFF65553 JPA65553:JPB65553 JYW65553:JYX65553 KIS65553:KIT65553 KSO65553:KSP65553 LCK65553:LCL65553 LMG65553:LMH65553 LWC65553:LWD65553 MFY65553:MFZ65553 MPU65553:MPV65553 MZQ65553:MZR65553 NJM65553:NJN65553 NTI65553:NTJ65553 ODE65553:ODF65553 ONA65553:ONB65553 OWW65553:OWX65553 PGS65553:PGT65553 PQO65553:PQP65553 QAK65553:QAL65553 QKG65553:QKH65553 QUC65553:QUD65553 RDY65553:RDZ65553 RNU65553:RNV65553 RXQ65553:RXR65553 SHM65553:SHN65553 SRI65553:SRJ65553 TBE65553:TBF65553 TLA65553:TLB65553 TUW65553:TUX65553 UES65553:UET65553 UOO65553:UOP65553 UYK65553:UYL65553 VIG65553:VIH65553 VSC65553:VSD65553 WBY65553:WBZ65553 WLU65553:WLV65553 WVQ65553:WVR65553 I131089:J131089 JE131089:JF131089 TA131089:TB131089 ACW131089:ACX131089 AMS131089:AMT131089 AWO131089:AWP131089 BGK131089:BGL131089 BQG131089:BQH131089 CAC131089:CAD131089 CJY131089:CJZ131089 CTU131089:CTV131089 DDQ131089:DDR131089 DNM131089:DNN131089 DXI131089:DXJ131089 EHE131089:EHF131089 ERA131089:ERB131089 FAW131089:FAX131089 FKS131089:FKT131089 FUO131089:FUP131089 GEK131089:GEL131089 GOG131089:GOH131089 GYC131089:GYD131089 HHY131089:HHZ131089 HRU131089:HRV131089 IBQ131089:IBR131089 ILM131089:ILN131089 IVI131089:IVJ131089 JFE131089:JFF131089 JPA131089:JPB131089 JYW131089:JYX131089 KIS131089:KIT131089 KSO131089:KSP131089 LCK131089:LCL131089 LMG131089:LMH131089 LWC131089:LWD131089 MFY131089:MFZ131089 MPU131089:MPV131089 MZQ131089:MZR131089 NJM131089:NJN131089 NTI131089:NTJ131089 ODE131089:ODF131089 ONA131089:ONB131089 OWW131089:OWX131089 PGS131089:PGT131089 PQO131089:PQP131089 QAK131089:QAL131089 QKG131089:QKH131089 QUC131089:QUD131089 RDY131089:RDZ131089 RNU131089:RNV131089 RXQ131089:RXR131089 SHM131089:SHN131089 SRI131089:SRJ131089 TBE131089:TBF131089 TLA131089:TLB131089 TUW131089:TUX131089 UES131089:UET131089 UOO131089:UOP131089 UYK131089:UYL131089 VIG131089:VIH131089 VSC131089:VSD131089 WBY131089:WBZ131089 WLU131089:WLV131089 WVQ131089:WVR131089 I196625:J196625 JE196625:JF196625 TA196625:TB196625 ACW196625:ACX196625 AMS196625:AMT196625 AWO196625:AWP196625 BGK196625:BGL196625 BQG196625:BQH196625 CAC196625:CAD196625 CJY196625:CJZ196625 CTU196625:CTV196625 DDQ196625:DDR196625 DNM196625:DNN196625 DXI196625:DXJ196625 EHE196625:EHF196625 ERA196625:ERB196625 FAW196625:FAX196625 FKS196625:FKT196625 FUO196625:FUP196625 GEK196625:GEL196625 GOG196625:GOH196625 GYC196625:GYD196625 HHY196625:HHZ196625 HRU196625:HRV196625 IBQ196625:IBR196625 ILM196625:ILN196625 IVI196625:IVJ196625 JFE196625:JFF196625 JPA196625:JPB196625 JYW196625:JYX196625 KIS196625:KIT196625 KSO196625:KSP196625 LCK196625:LCL196625 LMG196625:LMH196625 LWC196625:LWD196625 MFY196625:MFZ196625 MPU196625:MPV196625 MZQ196625:MZR196625 NJM196625:NJN196625 NTI196625:NTJ196625 ODE196625:ODF196625 ONA196625:ONB196625 OWW196625:OWX196625 PGS196625:PGT196625 PQO196625:PQP196625 QAK196625:QAL196625 QKG196625:QKH196625 QUC196625:QUD196625 RDY196625:RDZ196625 RNU196625:RNV196625 RXQ196625:RXR196625 SHM196625:SHN196625 SRI196625:SRJ196625 TBE196625:TBF196625 TLA196625:TLB196625 TUW196625:TUX196625 UES196625:UET196625 UOO196625:UOP196625 UYK196625:UYL196625 VIG196625:VIH196625 VSC196625:VSD196625 WBY196625:WBZ196625 WLU196625:WLV196625 WVQ196625:WVR196625 I262161:J262161 JE262161:JF262161 TA262161:TB262161 ACW262161:ACX262161 AMS262161:AMT262161 AWO262161:AWP262161 BGK262161:BGL262161 BQG262161:BQH262161 CAC262161:CAD262161 CJY262161:CJZ262161 CTU262161:CTV262161 DDQ262161:DDR262161 DNM262161:DNN262161 DXI262161:DXJ262161 EHE262161:EHF262161 ERA262161:ERB262161 FAW262161:FAX262161 FKS262161:FKT262161 FUO262161:FUP262161 GEK262161:GEL262161 GOG262161:GOH262161 GYC262161:GYD262161 HHY262161:HHZ262161 HRU262161:HRV262161 IBQ262161:IBR262161 ILM262161:ILN262161 IVI262161:IVJ262161 JFE262161:JFF262161 JPA262161:JPB262161 JYW262161:JYX262161 KIS262161:KIT262161 KSO262161:KSP262161 LCK262161:LCL262161 LMG262161:LMH262161 LWC262161:LWD262161 MFY262161:MFZ262161 MPU262161:MPV262161 MZQ262161:MZR262161 NJM262161:NJN262161 NTI262161:NTJ262161 ODE262161:ODF262161 ONA262161:ONB262161 OWW262161:OWX262161 PGS262161:PGT262161 PQO262161:PQP262161 QAK262161:QAL262161 QKG262161:QKH262161 QUC262161:QUD262161 RDY262161:RDZ262161 RNU262161:RNV262161 RXQ262161:RXR262161 SHM262161:SHN262161 SRI262161:SRJ262161 TBE262161:TBF262161 TLA262161:TLB262161 TUW262161:TUX262161 UES262161:UET262161 UOO262161:UOP262161 UYK262161:UYL262161 VIG262161:VIH262161 VSC262161:VSD262161 WBY262161:WBZ262161 WLU262161:WLV262161 WVQ262161:WVR262161 I327697:J327697 JE327697:JF327697 TA327697:TB327697 ACW327697:ACX327697 AMS327697:AMT327697 AWO327697:AWP327697 BGK327697:BGL327697 BQG327697:BQH327697 CAC327697:CAD327697 CJY327697:CJZ327697 CTU327697:CTV327697 DDQ327697:DDR327697 DNM327697:DNN327697 DXI327697:DXJ327697 EHE327697:EHF327697 ERA327697:ERB327697 FAW327697:FAX327697 FKS327697:FKT327697 FUO327697:FUP327697 GEK327697:GEL327697 GOG327697:GOH327697 GYC327697:GYD327697 HHY327697:HHZ327697 HRU327697:HRV327697 IBQ327697:IBR327697 ILM327697:ILN327697 IVI327697:IVJ327697 JFE327697:JFF327697 JPA327697:JPB327697 JYW327697:JYX327697 KIS327697:KIT327697 KSO327697:KSP327697 LCK327697:LCL327697 LMG327697:LMH327697 LWC327697:LWD327697 MFY327697:MFZ327697 MPU327697:MPV327697 MZQ327697:MZR327697 NJM327697:NJN327697 NTI327697:NTJ327697 ODE327697:ODF327697 ONA327697:ONB327697 OWW327697:OWX327697 PGS327697:PGT327697 PQO327697:PQP327697 QAK327697:QAL327697 QKG327697:QKH327697 QUC327697:QUD327697 RDY327697:RDZ327697 RNU327697:RNV327697 RXQ327697:RXR327697 SHM327697:SHN327697 SRI327697:SRJ327697 TBE327697:TBF327697 TLA327697:TLB327697 TUW327697:TUX327697 UES327697:UET327697 UOO327697:UOP327697 UYK327697:UYL327697 VIG327697:VIH327697 VSC327697:VSD327697 WBY327697:WBZ327697 WLU327697:WLV327697 WVQ327697:WVR327697 I393233:J393233 JE393233:JF393233 TA393233:TB393233 ACW393233:ACX393233 AMS393233:AMT393233 AWO393233:AWP393233 BGK393233:BGL393233 BQG393233:BQH393233 CAC393233:CAD393233 CJY393233:CJZ393233 CTU393233:CTV393233 DDQ393233:DDR393233 DNM393233:DNN393233 DXI393233:DXJ393233 EHE393233:EHF393233 ERA393233:ERB393233 FAW393233:FAX393233 FKS393233:FKT393233 FUO393233:FUP393233 GEK393233:GEL393233 GOG393233:GOH393233 GYC393233:GYD393233 HHY393233:HHZ393233 HRU393233:HRV393233 IBQ393233:IBR393233 ILM393233:ILN393233 IVI393233:IVJ393233 JFE393233:JFF393233 JPA393233:JPB393233 JYW393233:JYX393233 KIS393233:KIT393233 KSO393233:KSP393233 LCK393233:LCL393233 LMG393233:LMH393233 LWC393233:LWD393233 MFY393233:MFZ393233 MPU393233:MPV393233 MZQ393233:MZR393233 NJM393233:NJN393233 NTI393233:NTJ393233 ODE393233:ODF393233 ONA393233:ONB393233 OWW393233:OWX393233 PGS393233:PGT393233 PQO393233:PQP393233 QAK393233:QAL393233 QKG393233:QKH393233 QUC393233:QUD393233 RDY393233:RDZ393233 RNU393233:RNV393233 RXQ393233:RXR393233 SHM393233:SHN393233 SRI393233:SRJ393233 TBE393233:TBF393233 TLA393233:TLB393233 TUW393233:TUX393233 UES393233:UET393233 UOO393233:UOP393233 UYK393233:UYL393233 VIG393233:VIH393233 VSC393233:VSD393233 WBY393233:WBZ393233 WLU393233:WLV393233 WVQ393233:WVR393233 I458769:J458769 JE458769:JF458769 TA458769:TB458769 ACW458769:ACX458769 AMS458769:AMT458769 AWO458769:AWP458769 BGK458769:BGL458769 BQG458769:BQH458769 CAC458769:CAD458769 CJY458769:CJZ458769 CTU458769:CTV458769 DDQ458769:DDR458769 DNM458769:DNN458769 DXI458769:DXJ458769 EHE458769:EHF458769 ERA458769:ERB458769 FAW458769:FAX458769 FKS458769:FKT458769 FUO458769:FUP458769 GEK458769:GEL458769 GOG458769:GOH458769 GYC458769:GYD458769 HHY458769:HHZ458769 HRU458769:HRV458769 IBQ458769:IBR458769 ILM458769:ILN458769 IVI458769:IVJ458769 JFE458769:JFF458769 JPA458769:JPB458769 JYW458769:JYX458769 KIS458769:KIT458769 KSO458769:KSP458769 LCK458769:LCL458769 LMG458769:LMH458769 LWC458769:LWD458769 MFY458769:MFZ458769 MPU458769:MPV458769 MZQ458769:MZR458769 NJM458769:NJN458769 NTI458769:NTJ458769 ODE458769:ODF458769 ONA458769:ONB458769 OWW458769:OWX458769 PGS458769:PGT458769 PQO458769:PQP458769 QAK458769:QAL458769 QKG458769:QKH458769 QUC458769:QUD458769 RDY458769:RDZ458769 RNU458769:RNV458769 RXQ458769:RXR458769 SHM458769:SHN458769 SRI458769:SRJ458769 TBE458769:TBF458769 TLA458769:TLB458769 TUW458769:TUX458769 UES458769:UET458769 UOO458769:UOP458769 UYK458769:UYL458769 VIG458769:VIH458769 VSC458769:VSD458769 WBY458769:WBZ458769 WLU458769:WLV458769 WVQ458769:WVR458769 I524305:J524305 JE524305:JF524305 TA524305:TB524305 ACW524305:ACX524305 AMS524305:AMT524305 AWO524305:AWP524305 BGK524305:BGL524305 BQG524305:BQH524305 CAC524305:CAD524305 CJY524305:CJZ524305 CTU524305:CTV524305 DDQ524305:DDR524305 DNM524305:DNN524305 DXI524305:DXJ524305 EHE524305:EHF524305 ERA524305:ERB524305 FAW524305:FAX524305 FKS524305:FKT524305 FUO524305:FUP524305 GEK524305:GEL524305 GOG524305:GOH524305 GYC524305:GYD524305 HHY524305:HHZ524305 HRU524305:HRV524305 IBQ524305:IBR524305 ILM524305:ILN524305 IVI524305:IVJ524305 JFE524305:JFF524305 JPA524305:JPB524305 JYW524305:JYX524305 KIS524305:KIT524305 KSO524305:KSP524305 LCK524305:LCL524305 LMG524305:LMH524305 LWC524305:LWD524305 MFY524305:MFZ524305 MPU524305:MPV524305 MZQ524305:MZR524305 NJM524305:NJN524305 NTI524305:NTJ524305 ODE524305:ODF524305 ONA524305:ONB524305 OWW524305:OWX524305 PGS524305:PGT524305 PQO524305:PQP524305 QAK524305:QAL524305 QKG524305:QKH524305 QUC524305:QUD524305 RDY524305:RDZ524305 RNU524305:RNV524305 RXQ524305:RXR524305 SHM524305:SHN524305 SRI524305:SRJ524305 TBE524305:TBF524305 TLA524305:TLB524305 TUW524305:TUX524305 UES524305:UET524305 UOO524305:UOP524305 UYK524305:UYL524305 VIG524305:VIH524305 VSC524305:VSD524305 WBY524305:WBZ524305 WLU524305:WLV524305 WVQ524305:WVR524305 I589841:J589841 JE589841:JF589841 TA589841:TB589841 ACW589841:ACX589841 AMS589841:AMT589841 AWO589841:AWP589841 BGK589841:BGL589841 BQG589841:BQH589841 CAC589841:CAD589841 CJY589841:CJZ589841 CTU589841:CTV589841 DDQ589841:DDR589841 DNM589841:DNN589841 DXI589841:DXJ589841 EHE589841:EHF589841 ERA589841:ERB589841 FAW589841:FAX589841 FKS589841:FKT589841 FUO589841:FUP589841 GEK589841:GEL589841 GOG589841:GOH589841 GYC589841:GYD589841 HHY589841:HHZ589841 HRU589841:HRV589841 IBQ589841:IBR589841 ILM589841:ILN589841 IVI589841:IVJ589841 JFE589841:JFF589841 JPA589841:JPB589841 JYW589841:JYX589841 KIS589841:KIT589841 KSO589841:KSP589841 LCK589841:LCL589841 LMG589841:LMH589841 LWC589841:LWD589841 MFY589841:MFZ589841 MPU589841:MPV589841 MZQ589841:MZR589841 NJM589841:NJN589841 NTI589841:NTJ589841 ODE589841:ODF589841 ONA589841:ONB589841 OWW589841:OWX589841 PGS589841:PGT589841 PQO589841:PQP589841 QAK589841:QAL589841 QKG589841:QKH589841 QUC589841:QUD589841 RDY589841:RDZ589841 RNU589841:RNV589841 RXQ589841:RXR589841 SHM589841:SHN589841 SRI589841:SRJ589841 TBE589841:TBF589841 TLA589841:TLB589841 TUW589841:TUX589841 UES589841:UET589841 UOO589841:UOP589841 UYK589841:UYL589841 VIG589841:VIH589841 VSC589841:VSD589841 WBY589841:WBZ589841 WLU589841:WLV589841 WVQ589841:WVR589841 I655377:J655377 JE655377:JF655377 TA655377:TB655377 ACW655377:ACX655377 AMS655377:AMT655377 AWO655377:AWP655377 BGK655377:BGL655377 BQG655377:BQH655377 CAC655377:CAD655377 CJY655377:CJZ655377 CTU655377:CTV655377 DDQ655377:DDR655377 DNM655377:DNN655377 DXI655377:DXJ655377 EHE655377:EHF655377 ERA655377:ERB655377 FAW655377:FAX655377 FKS655377:FKT655377 FUO655377:FUP655377 GEK655377:GEL655377 GOG655377:GOH655377 GYC655377:GYD655377 HHY655377:HHZ655377 HRU655377:HRV655377 IBQ655377:IBR655377 ILM655377:ILN655377 IVI655377:IVJ655377 JFE655377:JFF655377 JPA655377:JPB655377 JYW655377:JYX655377 KIS655377:KIT655377 KSO655377:KSP655377 LCK655377:LCL655377 LMG655377:LMH655377 LWC655377:LWD655377 MFY655377:MFZ655377 MPU655377:MPV655377 MZQ655377:MZR655377 NJM655377:NJN655377 NTI655377:NTJ655377 ODE655377:ODF655377 ONA655377:ONB655377 OWW655377:OWX655377 PGS655377:PGT655377 PQO655377:PQP655377 QAK655377:QAL655377 QKG655377:QKH655377 QUC655377:QUD655377 RDY655377:RDZ655377 RNU655377:RNV655377 RXQ655377:RXR655377 SHM655377:SHN655377 SRI655377:SRJ655377 TBE655377:TBF655377 TLA655377:TLB655377 TUW655377:TUX655377 UES655377:UET655377 UOO655377:UOP655377 UYK655377:UYL655377 VIG655377:VIH655377 VSC655377:VSD655377 WBY655377:WBZ655377 WLU655377:WLV655377 WVQ655377:WVR655377 I720913:J720913 JE720913:JF720913 TA720913:TB720913 ACW720913:ACX720913 AMS720913:AMT720913 AWO720913:AWP720913 BGK720913:BGL720913 BQG720913:BQH720913 CAC720913:CAD720913 CJY720913:CJZ720913 CTU720913:CTV720913 DDQ720913:DDR720913 DNM720913:DNN720913 DXI720913:DXJ720913 EHE720913:EHF720913 ERA720913:ERB720913 FAW720913:FAX720913 FKS720913:FKT720913 FUO720913:FUP720913 GEK720913:GEL720913 GOG720913:GOH720913 GYC720913:GYD720913 HHY720913:HHZ720913 HRU720913:HRV720913 IBQ720913:IBR720913 ILM720913:ILN720913 IVI720913:IVJ720913 JFE720913:JFF720913 JPA720913:JPB720913 JYW720913:JYX720913 KIS720913:KIT720913 KSO720913:KSP720913 LCK720913:LCL720913 LMG720913:LMH720913 LWC720913:LWD720913 MFY720913:MFZ720913 MPU720913:MPV720913 MZQ720913:MZR720913 NJM720913:NJN720913 NTI720913:NTJ720913 ODE720913:ODF720913 ONA720913:ONB720913 OWW720913:OWX720913 PGS720913:PGT720913 PQO720913:PQP720913 QAK720913:QAL720913 QKG720913:QKH720913 QUC720913:QUD720913 RDY720913:RDZ720913 RNU720913:RNV720913 RXQ720913:RXR720913 SHM720913:SHN720913 SRI720913:SRJ720913 TBE720913:TBF720913 TLA720913:TLB720913 TUW720913:TUX720913 UES720913:UET720913 UOO720913:UOP720913 UYK720913:UYL720913 VIG720913:VIH720913 VSC720913:VSD720913 WBY720913:WBZ720913 WLU720913:WLV720913 WVQ720913:WVR720913 I786449:J786449 JE786449:JF786449 TA786449:TB786449 ACW786449:ACX786449 AMS786449:AMT786449 AWO786449:AWP786449 BGK786449:BGL786449 BQG786449:BQH786449 CAC786449:CAD786449 CJY786449:CJZ786449 CTU786449:CTV786449 DDQ786449:DDR786449 DNM786449:DNN786449 DXI786449:DXJ786449 EHE786449:EHF786449 ERA786449:ERB786449 FAW786449:FAX786449 FKS786449:FKT786449 FUO786449:FUP786449 GEK786449:GEL786449 GOG786449:GOH786449 GYC786449:GYD786449 HHY786449:HHZ786449 HRU786449:HRV786449 IBQ786449:IBR786449 ILM786449:ILN786449 IVI786449:IVJ786449 JFE786449:JFF786449 JPA786449:JPB786449 JYW786449:JYX786449 KIS786449:KIT786449 KSO786449:KSP786449 LCK786449:LCL786449 LMG786449:LMH786449 LWC786449:LWD786449 MFY786449:MFZ786449 MPU786449:MPV786449 MZQ786449:MZR786449 NJM786449:NJN786449 NTI786449:NTJ786449 ODE786449:ODF786449 ONA786449:ONB786449 OWW786449:OWX786449 PGS786449:PGT786449 PQO786449:PQP786449 QAK786449:QAL786449 QKG786449:QKH786449 QUC786449:QUD786449 RDY786449:RDZ786449 RNU786449:RNV786449 RXQ786449:RXR786449 SHM786449:SHN786449 SRI786449:SRJ786449 TBE786449:TBF786449 TLA786449:TLB786449 TUW786449:TUX786449 UES786449:UET786449 UOO786449:UOP786449 UYK786449:UYL786449 VIG786449:VIH786449 VSC786449:VSD786449 WBY786449:WBZ786449 WLU786449:WLV786449 WVQ786449:WVR786449 I851985:J851985 JE851985:JF851985 TA851985:TB851985 ACW851985:ACX851985 AMS851985:AMT851985 AWO851985:AWP851985 BGK851985:BGL851985 BQG851985:BQH851985 CAC851985:CAD851985 CJY851985:CJZ851985 CTU851985:CTV851985 DDQ851985:DDR851985 DNM851985:DNN851985 DXI851985:DXJ851985 EHE851985:EHF851985 ERA851985:ERB851985 FAW851985:FAX851985 FKS851985:FKT851985 FUO851985:FUP851985 GEK851985:GEL851985 GOG851985:GOH851985 GYC851985:GYD851985 HHY851985:HHZ851985 HRU851985:HRV851985 IBQ851985:IBR851985 ILM851985:ILN851985 IVI851985:IVJ851985 JFE851985:JFF851985 JPA851985:JPB851985 JYW851985:JYX851985 KIS851985:KIT851985 KSO851985:KSP851985 LCK851985:LCL851985 LMG851985:LMH851985 LWC851985:LWD851985 MFY851985:MFZ851985 MPU851985:MPV851985 MZQ851985:MZR851985 NJM851985:NJN851985 NTI851985:NTJ851985 ODE851985:ODF851985 ONA851985:ONB851985 OWW851985:OWX851985 PGS851985:PGT851985 PQO851985:PQP851985 QAK851985:QAL851985 QKG851985:QKH851985 QUC851985:QUD851985 RDY851985:RDZ851985 RNU851985:RNV851985 RXQ851985:RXR851985 SHM851985:SHN851985 SRI851985:SRJ851985 TBE851985:TBF851985 TLA851985:TLB851985 TUW851985:TUX851985 UES851985:UET851985 UOO851985:UOP851985 UYK851985:UYL851985 VIG851985:VIH851985 VSC851985:VSD851985 WBY851985:WBZ851985 WLU851985:WLV851985 WVQ851985:WVR851985 I917521:J917521 JE917521:JF917521 TA917521:TB917521 ACW917521:ACX917521 AMS917521:AMT917521 AWO917521:AWP917521 BGK917521:BGL917521 BQG917521:BQH917521 CAC917521:CAD917521 CJY917521:CJZ917521 CTU917521:CTV917521 DDQ917521:DDR917521 DNM917521:DNN917521 DXI917521:DXJ917521 EHE917521:EHF917521 ERA917521:ERB917521 FAW917521:FAX917521 FKS917521:FKT917521 FUO917521:FUP917521 GEK917521:GEL917521 GOG917521:GOH917521 GYC917521:GYD917521 HHY917521:HHZ917521 HRU917521:HRV917521 IBQ917521:IBR917521 ILM917521:ILN917521 IVI917521:IVJ917521 JFE917521:JFF917521 JPA917521:JPB917521 JYW917521:JYX917521 KIS917521:KIT917521 KSO917521:KSP917521 LCK917521:LCL917521 LMG917521:LMH917521 LWC917521:LWD917521 MFY917521:MFZ917521 MPU917521:MPV917521 MZQ917521:MZR917521 NJM917521:NJN917521 NTI917521:NTJ917521 ODE917521:ODF917521 ONA917521:ONB917521 OWW917521:OWX917521 PGS917521:PGT917521 PQO917521:PQP917521 QAK917521:QAL917521 QKG917521:QKH917521 QUC917521:QUD917521 RDY917521:RDZ917521 RNU917521:RNV917521 RXQ917521:RXR917521 SHM917521:SHN917521 SRI917521:SRJ917521 TBE917521:TBF917521 TLA917521:TLB917521 TUW917521:TUX917521 UES917521:UET917521 UOO917521:UOP917521 UYK917521:UYL917521 VIG917521:VIH917521 VSC917521:VSD917521 WBY917521:WBZ917521 WLU917521:WLV917521 WVQ917521:WVR917521 I983057:J983057 JE983057:JF983057 TA983057:TB983057 ACW983057:ACX983057 AMS983057:AMT983057 AWO983057:AWP983057 BGK983057:BGL983057 BQG983057:BQH983057 CAC983057:CAD983057 CJY983057:CJZ983057 CTU983057:CTV983057 DDQ983057:DDR983057 DNM983057:DNN983057 DXI983057:DXJ983057 EHE983057:EHF983057 ERA983057:ERB983057 FAW983057:FAX983057 FKS983057:FKT983057 FUO983057:FUP983057 GEK983057:GEL983057 GOG983057:GOH983057 GYC983057:GYD983057 HHY983057:HHZ983057 HRU983057:HRV983057 IBQ983057:IBR983057 ILM983057:ILN983057 IVI983057:IVJ983057 JFE983057:JFF983057 JPA983057:JPB983057 JYW983057:JYX983057 KIS983057:KIT983057 KSO983057:KSP983057 LCK983057:LCL983057 LMG983057:LMH983057 LWC983057:LWD983057 MFY983057:MFZ983057 MPU983057:MPV983057 MZQ983057:MZR983057 NJM983057:NJN983057 NTI983057:NTJ983057 ODE983057:ODF983057 ONA983057:ONB983057 OWW983057:OWX983057 PGS983057:PGT983057 PQO983057:PQP983057 QAK983057:QAL983057 QKG983057:QKH983057 QUC983057:QUD983057 RDY983057:RDZ983057 RNU983057:RNV983057 RXQ983057:RXR983057 SHM983057:SHN983057 SRI983057:SRJ983057 TBE983057:TBF983057 TLA983057:TLB983057 TUW983057:TUX983057 UES983057:UET983057 UOO983057:UOP983057 UYK983057:UYL983057 VIG983057:VIH983057 VSC983057:VSD983057 WBY983057:WBZ983057 WLU983057:WLV983057 WVQ983057:WVR983057">
      <formula1>$D$63:$D$74</formula1>
    </dataValidation>
    <dataValidation type="list" allowBlank="1" showInputMessage="1" showErrorMessage="1" sqref="E56 H56 M56 B46 B47:B48 L46:L48 G46 G48 Q46 T46 Q48 U47 X48">
      <formula1>"□,■"</formula1>
    </dataValidation>
  </dataValidations>
  <printOptions horizontalCentered="1" verticalCentered="1"/>
  <pageMargins left="0.23622047244094491" right="0.23622047244094491" top="0.2" bottom="0.2" header="0.2" footer="0.2"/>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$H$73:$H$74</xm:f>
          </x14:formula1>
          <xm:sqref>H57 JI56:JI57 TE56:TE57 ADA56:ADA57 AMW56:AMW57 AWS56:AWS57 BGO56:BGO57 BQK56:BQK57 CAG56:CAG57 CKC56:CKC57 CTY56:CTY57 DDU56:DDU57 DNQ56:DNQ57 DXM56:DXM57 EHI56:EHI57 ERE56:ERE57 FBA56:FBA57 FKW56:FKW57 FUS56:FUS57 GEO56:GEO57 GOK56:GOK57 GYG56:GYG57 HIC56:HIC57 HRY56:HRY57 IBU56:IBU57 ILQ56:ILQ57 IVM56:IVM57 JFI56:JFI57 JPE56:JPE57 JZA56:JZA57 KIW56:KIW57 KSS56:KSS57 LCO56:LCO57 LMK56:LMK57 LWG56:LWG57 MGC56:MGC57 MPY56:MPY57 MZU56:MZU57 NJQ56:NJQ57 NTM56:NTM57 ODI56:ODI57 ONE56:ONE57 OXA56:OXA57 PGW56:PGW57 PQS56:PQS57 QAO56:QAO57 QKK56:QKK57 QUG56:QUG57 REC56:REC57 RNY56:RNY57 RXU56:RXU57 SHQ56:SHQ57 SRM56:SRM57 TBI56:TBI57 TLE56:TLE57 TVA56:TVA57 UEW56:UEW57 UOS56:UOS57 UYO56:UYO57 VIK56:VIK57 VSG56:VSG57 WCC56:WCC57 WLY56:WLY57 WVU56:WVU57 M65592:M65593 JI65592:JI65593 TE65592:TE65593 ADA65592:ADA65593 AMW65592:AMW65593 AWS65592:AWS65593 BGO65592:BGO65593 BQK65592:BQK65593 CAG65592:CAG65593 CKC65592:CKC65593 CTY65592:CTY65593 DDU65592:DDU65593 DNQ65592:DNQ65593 DXM65592:DXM65593 EHI65592:EHI65593 ERE65592:ERE65593 FBA65592:FBA65593 FKW65592:FKW65593 FUS65592:FUS65593 GEO65592:GEO65593 GOK65592:GOK65593 GYG65592:GYG65593 HIC65592:HIC65593 HRY65592:HRY65593 IBU65592:IBU65593 ILQ65592:ILQ65593 IVM65592:IVM65593 JFI65592:JFI65593 JPE65592:JPE65593 JZA65592:JZA65593 KIW65592:KIW65593 KSS65592:KSS65593 LCO65592:LCO65593 LMK65592:LMK65593 LWG65592:LWG65593 MGC65592:MGC65593 MPY65592:MPY65593 MZU65592:MZU65593 NJQ65592:NJQ65593 NTM65592:NTM65593 ODI65592:ODI65593 ONE65592:ONE65593 OXA65592:OXA65593 PGW65592:PGW65593 PQS65592:PQS65593 QAO65592:QAO65593 QKK65592:QKK65593 QUG65592:QUG65593 REC65592:REC65593 RNY65592:RNY65593 RXU65592:RXU65593 SHQ65592:SHQ65593 SRM65592:SRM65593 TBI65592:TBI65593 TLE65592:TLE65593 TVA65592:TVA65593 UEW65592:UEW65593 UOS65592:UOS65593 UYO65592:UYO65593 VIK65592:VIK65593 VSG65592:VSG65593 WCC65592:WCC65593 WLY65592:WLY65593 WVU65592:WVU65593 M131128:M131129 JI131128:JI131129 TE131128:TE131129 ADA131128:ADA131129 AMW131128:AMW131129 AWS131128:AWS131129 BGO131128:BGO131129 BQK131128:BQK131129 CAG131128:CAG131129 CKC131128:CKC131129 CTY131128:CTY131129 DDU131128:DDU131129 DNQ131128:DNQ131129 DXM131128:DXM131129 EHI131128:EHI131129 ERE131128:ERE131129 FBA131128:FBA131129 FKW131128:FKW131129 FUS131128:FUS131129 GEO131128:GEO131129 GOK131128:GOK131129 GYG131128:GYG131129 HIC131128:HIC131129 HRY131128:HRY131129 IBU131128:IBU131129 ILQ131128:ILQ131129 IVM131128:IVM131129 JFI131128:JFI131129 JPE131128:JPE131129 JZA131128:JZA131129 KIW131128:KIW131129 KSS131128:KSS131129 LCO131128:LCO131129 LMK131128:LMK131129 LWG131128:LWG131129 MGC131128:MGC131129 MPY131128:MPY131129 MZU131128:MZU131129 NJQ131128:NJQ131129 NTM131128:NTM131129 ODI131128:ODI131129 ONE131128:ONE131129 OXA131128:OXA131129 PGW131128:PGW131129 PQS131128:PQS131129 QAO131128:QAO131129 QKK131128:QKK131129 QUG131128:QUG131129 REC131128:REC131129 RNY131128:RNY131129 RXU131128:RXU131129 SHQ131128:SHQ131129 SRM131128:SRM131129 TBI131128:TBI131129 TLE131128:TLE131129 TVA131128:TVA131129 UEW131128:UEW131129 UOS131128:UOS131129 UYO131128:UYO131129 VIK131128:VIK131129 VSG131128:VSG131129 WCC131128:WCC131129 WLY131128:WLY131129 WVU131128:WVU131129 M196664:M196665 JI196664:JI196665 TE196664:TE196665 ADA196664:ADA196665 AMW196664:AMW196665 AWS196664:AWS196665 BGO196664:BGO196665 BQK196664:BQK196665 CAG196664:CAG196665 CKC196664:CKC196665 CTY196664:CTY196665 DDU196664:DDU196665 DNQ196664:DNQ196665 DXM196664:DXM196665 EHI196664:EHI196665 ERE196664:ERE196665 FBA196664:FBA196665 FKW196664:FKW196665 FUS196664:FUS196665 GEO196664:GEO196665 GOK196664:GOK196665 GYG196664:GYG196665 HIC196664:HIC196665 HRY196664:HRY196665 IBU196664:IBU196665 ILQ196664:ILQ196665 IVM196664:IVM196665 JFI196664:JFI196665 JPE196664:JPE196665 JZA196664:JZA196665 KIW196664:KIW196665 KSS196664:KSS196665 LCO196664:LCO196665 LMK196664:LMK196665 LWG196664:LWG196665 MGC196664:MGC196665 MPY196664:MPY196665 MZU196664:MZU196665 NJQ196664:NJQ196665 NTM196664:NTM196665 ODI196664:ODI196665 ONE196664:ONE196665 OXA196664:OXA196665 PGW196664:PGW196665 PQS196664:PQS196665 QAO196664:QAO196665 QKK196664:QKK196665 QUG196664:QUG196665 REC196664:REC196665 RNY196664:RNY196665 RXU196664:RXU196665 SHQ196664:SHQ196665 SRM196664:SRM196665 TBI196664:TBI196665 TLE196664:TLE196665 TVA196664:TVA196665 UEW196664:UEW196665 UOS196664:UOS196665 UYO196664:UYO196665 VIK196664:VIK196665 VSG196664:VSG196665 WCC196664:WCC196665 WLY196664:WLY196665 WVU196664:WVU196665 M262200:M262201 JI262200:JI262201 TE262200:TE262201 ADA262200:ADA262201 AMW262200:AMW262201 AWS262200:AWS262201 BGO262200:BGO262201 BQK262200:BQK262201 CAG262200:CAG262201 CKC262200:CKC262201 CTY262200:CTY262201 DDU262200:DDU262201 DNQ262200:DNQ262201 DXM262200:DXM262201 EHI262200:EHI262201 ERE262200:ERE262201 FBA262200:FBA262201 FKW262200:FKW262201 FUS262200:FUS262201 GEO262200:GEO262201 GOK262200:GOK262201 GYG262200:GYG262201 HIC262200:HIC262201 HRY262200:HRY262201 IBU262200:IBU262201 ILQ262200:ILQ262201 IVM262200:IVM262201 JFI262200:JFI262201 JPE262200:JPE262201 JZA262200:JZA262201 KIW262200:KIW262201 KSS262200:KSS262201 LCO262200:LCO262201 LMK262200:LMK262201 LWG262200:LWG262201 MGC262200:MGC262201 MPY262200:MPY262201 MZU262200:MZU262201 NJQ262200:NJQ262201 NTM262200:NTM262201 ODI262200:ODI262201 ONE262200:ONE262201 OXA262200:OXA262201 PGW262200:PGW262201 PQS262200:PQS262201 QAO262200:QAO262201 QKK262200:QKK262201 QUG262200:QUG262201 REC262200:REC262201 RNY262200:RNY262201 RXU262200:RXU262201 SHQ262200:SHQ262201 SRM262200:SRM262201 TBI262200:TBI262201 TLE262200:TLE262201 TVA262200:TVA262201 UEW262200:UEW262201 UOS262200:UOS262201 UYO262200:UYO262201 VIK262200:VIK262201 VSG262200:VSG262201 WCC262200:WCC262201 WLY262200:WLY262201 WVU262200:WVU262201 M327736:M327737 JI327736:JI327737 TE327736:TE327737 ADA327736:ADA327737 AMW327736:AMW327737 AWS327736:AWS327737 BGO327736:BGO327737 BQK327736:BQK327737 CAG327736:CAG327737 CKC327736:CKC327737 CTY327736:CTY327737 DDU327736:DDU327737 DNQ327736:DNQ327737 DXM327736:DXM327737 EHI327736:EHI327737 ERE327736:ERE327737 FBA327736:FBA327737 FKW327736:FKW327737 FUS327736:FUS327737 GEO327736:GEO327737 GOK327736:GOK327737 GYG327736:GYG327737 HIC327736:HIC327737 HRY327736:HRY327737 IBU327736:IBU327737 ILQ327736:ILQ327737 IVM327736:IVM327737 JFI327736:JFI327737 JPE327736:JPE327737 JZA327736:JZA327737 KIW327736:KIW327737 KSS327736:KSS327737 LCO327736:LCO327737 LMK327736:LMK327737 LWG327736:LWG327737 MGC327736:MGC327737 MPY327736:MPY327737 MZU327736:MZU327737 NJQ327736:NJQ327737 NTM327736:NTM327737 ODI327736:ODI327737 ONE327736:ONE327737 OXA327736:OXA327737 PGW327736:PGW327737 PQS327736:PQS327737 QAO327736:QAO327737 QKK327736:QKK327737 QUG327736:QUG327737 REC327736:REC327737 RNY327736:RNY327737 RXU327736:RXU327737 SHQ327736:SHQ327737 SRM327736:SRM327737 TBI327736:TBI327737 TLE327736:TLE327737 TVA327736:TVA327737 UEW327736:UEW327737 UOS327736:UOS327737 UYO327736:UYO327737 VIK327736:VIK327737 VSG327736:VSG327737 WCC327736:WCC327737 WLY327736:WLY327737 WVU327736:WVU327737 M393272:M393273 JI393272:JI393273 TE393272:TE393273 ADA393272:ADA393273 AMW393272:AMW393273 AWS393272:AWS393273 BGO393272:BGO393273 BQK393272:BQK393273 CAG393272:CAG393273 CKC393272:CKC393273 CTY393272:CTY393273 DDU393272:DDU393273 DNQ393272:DNQ393273 DXM393272:DXM393273 EHI393272:EHI393273 ERE393272:ERE393273 FBA393272:FBA393273 FKW393272:FKW393273 FUS393272:FUS393273 GEO393272:GEO393273 GOK393272:GOK393273 GYG393272:GYG393273 HIC393272:HIC393273 HRY393272:HRY393273 IBU393272:IBU393273 ILQ393272:ILQ393273 IVM393272:IVM393273 JFI393272:JFI393273 JPE393272:JPE393273 JZA393272:JZA393273 KIW393272:KIW393273 KSS393272:KSS393273 LCO393272:LCO393273 LMK393272:LMK393273 LWG393272:LWG393273 MGC393272:MGC393273 MPY393272:MPY393273 MZU393272:MZU393273 NJQ393272:NJQ393273 NTM393272:NTM393273 ODI393272:ODI393273 ONE393272:ONE393273 OXA393272:OXA393273 PGW393272:PGW393273 PQS393272:PQS393273 QAO393272:QAO393273 QKK393272:QKK393273 QUG393272:QUG393273 REC393272:REC393273 RNY393272:RNY393273 RXU393272:RXU393273 SHQ393272:SHQ393273 SRM393272:SRM393273 TBI393272:TBI393273 TLE393272:TLE393273 TVA393272:TVA393273 UEW393272:UEW393273 UOS393272:UOS393273 UYO393272:UYO393273 VIK393272:VIK393273 VSG393272:VSG393273 WCC393272:WCC393273 WLY393272:WLY393273 WVU393272:WVU393273 M458808:M458809 JI458808:JI458809 TE458808:TE458809 ADA458808:ADA458809 AMW458808:AMW458809 AWS458808:AWS458809 BGO458808:BGO458809 BQK458808:BQK458809 CAG458808:CAG458809 CKC458808:CKC458809 CTY458808:CTY458809 DDU458808:DDU458809 DNQ458808:DNQ458809 DXM458808:DXM458809 EHI458808:EHI458809 ERE458808:ERE458809 FBA458808:FBA458809 FKW458808:FKW458809 FUS458808:FUS458809 GEO458808:GEO458809 GOK458808:GOK458809 GYG458808:GYG458809 HIC458808:HIC458809 HRY458808:HRY458809 IBU458808:IBU458809 ILQ458808:ILQ458809 IVM458808:IVM458809 JFI458808:JFI458809 JPE458808:JPE458809 JZA458808:JZA458809 KIW458808:KIW458809 KSS458808:KSS458809 LCO458808:LCO458809 LMK458808:LMK458809 LWG458808:LWG458809 MGC458808:MGC458809 MPY458808:MPY458809 MZU458808:MZU458809 NJQ458808:NJQ458809 NTM458808:NTM458809 ODI458808:ODI458809 ONE458808:ONE458809 OXA458808:OXA458809 PGW458808:PGW458809 PQS458808:PQS458809 QAO458808:QAO458809 QKK458808:QKK458809 QUG458808:QUG458809 REC458808:REC458809 RNY458808:RNY458809 RXU458808:RXU458809 SHQ458808:SHQ458809 SRM458808:SRM458809 TBI458808:TBI458809 TLE458808:TLE458809 TVA458808:TVA458809 UEW458808:UEW458809 UOS458808:UOS458809 UYO458808:UYO458809 VIK458808:VIK458809 VSG458808:VSG458809 WCC458808:WCC458809 WLY458808:WLY458809 WVU458808:WVU458809 M524344:M524345 JI524344:JI524345 TE524344:TE524345 ADA524344:ADA524345 AMW524344:AMW524345 AWS524344:AWS524345 BGO524344:BGO524345 BQK524344:BQK524345 CAG524344:CAG524345 CKC524344:CKC524345 CTY524344:CTY524345 DDU524344:DDU524345 DNQ524344:DNQ524345 DXM524344:DXM524345 EHI524344:EHI524345 ERE524344:ERE524345 FBA524344:FBA524345 FKW524344:FKW524345 FUS524344:FUS524345 GEO524344:GEO524345 GOK524344:GOK524345 GYG524344:GYG524345 HIC524344:HIC524345 HRY524344:HRY524345 IBU524344:IBU524345 ILQ524344:ILQ524345 IVM524344:IVM524345 JFI524344:JFI524345 JPE524344:JPE524345 JZA524344:JZA524345 KIW524344:KIW524345 KSS524344:KSS524345 LCO524344:LCO524345 LMK524344:LMK524345 LWG524344:LWG524345 MGC524344:MGC524345 MPY524344:MPY524345 MZU524344:MZU524345 NJQ524344:NJQ524345 NTM524344:NTM524345 ODI524344:ODI524345 ONE524344:ONE524345 OXA524344:OXA524345 PGW524344:PGW524345 PQS524344:PQS524345 QAO524344:QAO524345 QKK524344:QKK524345 QUG524344:QUG524345 REC524344:REC524345 RNY524344:RNY524345 RXU524344:RXU524345 SHQ524344:SHQ524345 SRM524344:SRM524345 TBI524344:TBI524345 TLE524344:TLE524345 TVA524344:TVA524345 UEW524344:UEW524345 UOS524344:UOS524345 UYO524344:UYO524345 VIK524344:VIK524345 VSG524344:VSG524345 WCC524344:WCC524345 WLY524344:WLY524345 WVU524344:WVU524345 M589880:M589881 JI589880:JI589881 TE589880:TE589881 ADA589880:ADA589881 AMW589880:AMW589881 AWS589880:AWS589881 BGO589880:BGO589881 BQK589880:BQK589881 CAG589880:CAG589881 CKC589880:CKC589881 CTY589880:CTY589881 DDU589880:DDU589881 DNQ589880:DNQ589881 DXM589880:DXM589881 EHI589880:EHI589881 ERE589880:ERE589881 FBA589880:FBA589881 FKW589880:FKW589881 FUS589880:FUS589881 GEO589880:GEO589881 GOK589880:GOK589881 GYG589880:GYG589881 HIC589880:HIC589881 HRY589880:HRY589881 IBU589880:IBU589881 ILQ589880:ILQ589881 IVM589880:IVM589881 JFI589880:JFI589881 JPE589880:JPE589881 JZA589880:JZA589881 KIW589880:KIW589881 KSS589880:KSS589881 LCO589880:LCO589881 LMK589880:LMK589881 LWG589880:LWG589881 MGC589880:MGC589881 MPY589880:MPY589881 MZU589880:MZU589881 NJQ589880:NJQ589881 NTM589880:NTM589881 ODI589880:ODI589881 ONE589880:ONE589881 OXA589880:OXA589881 PGW589880:PGW589881 PQS589880:PQS589881 QAO589880:QAO589881 QKK589880:QKK589881 QUG589880:QUG589881 REC589880:REC589881 RNY589880:RNY589881 RXU589880:RXU589881 SHQ589880:SHQ589881 SRM589880:SRM589881 TBI589880:TBI589881 TLE589880:TLE589881 TVA589880:TVA589881 UEW589880:UEW589881 UOS589880:UOS589881 UYO589880:UYO589881 VIK589880:VIK589881 VSG589880:VSG589881 WCC589880:WCC589881 WLY589880:WLY589881 WVU589880:WVU589881 M655416:M655417 JI655416:JI655417 TE655416:TE655417 ADA655416:ADA655417 AMW655416:AMW655417 AWS655416:AWS655417 BGO655416:BGO655417 BQK655416:BQK655417 CAG655416:CAG655417 CKC655416:CKC655417 CTY655416:CTY655417 DDU655416:DDU655417 DNQ655416:DNQ655417 DXM655416:DXM655417 EHI655416:EHI655417 ERE655416:ERE655417 FBA655416:FBA655417 FKW655416:FKW655417 FUS655416:FUS655417 GEO655416:GEO655417 GOK655416:GOK655417 GYG655416:GYG655417 HIC655416:HIC655417 HRY655416:HRY655417 IBU655416:IBU655417 ILQ655416:ILQ655417 IVM655416:IVM655417 JFI655416:JFI655417 JPE655416:JPE655417 JZA655416:JZA655417 KIW655416:KIW655417 KSS655416:KSS655417 LCO655416:LCO655417 LMK655416:LMK655417 LWG655416:LWG655417 MGC655416:MGC655417 MPY655416:MPY655417 MZU655416:MZU655417 NJQ655416:NJQ655417 NTM655416:NTM655417 ODI655416:ODI655417 ONE655416:ONE655417 OXA655416:OXA655417 PGW655416:PGW655417 PQS655416:PQS655417 QAO655416:QAO655417 QKK655416:QKK655417 QUG655416:QUG655417 REC655416:REC655417 RNY655416:RNY655417 RXU655416:RXU655417 SHQ655416:SHQ655417 SRM655416:SRM655417 TBI655416:TBI655417 TLE655416:TLE655417 TVA655416:TVA655417 UEW655416:UEW655417 UOS655416:UOS655417 UYO655416:UYO655417 VIK655416:VIK655417 VSG655416:VSG655417 WCC655416:WCC655417 WLY655416:WLY655417 WVU655416:WVU655417 M720952:M720953 JI720952:JI720953 TE720952:TE720953 ADA720952:ADA720953 AMW720952:AMW720953 AWS720952:AWS720953 BGO720952:BGO720953 BQK720952:BQK720953 CAG720952:CAG720953 CKC720952:CKC720953 CTY720952:CTY720953 DDU720952:DDU720953 DNQ720952:DNQ720953 DXM720952:DXM720953 EHI720952:EHI720953 ERE720952:ERE720953 FBA720952:FBA720953 FKW720952:FKW720953 FUS720952:FUS720953 GEO720952:GEO720953 GOK720952:GOK720953 GYG720952:GYG720953 HIC720952:HIC720953 HRY720952:HRY720953 IBU720952:IBU720953 ILQ720952:ILQ720953 IVM720952:IVM720953 JFI720952:JFI720953 JPE720952:JPE720953 JZA720952:JZA720953 KIW720952:KIW720953 KSS720952:KSS720953 LCO720952:LCO720953 LMK720952:LMK720953 LWG720952:LWG720953 MGC720952:MGC720953 MPY720952:MPY720953 MZU720952:MZU720953 NJQ720952:NJQ720953 NTM720952:NTM720953 ODI720952:ODI720953 ONE720952:ONE720953 OXA720952:OXA720953 PGW720952:PGW720953 PQS720952:PQS720953 QAO720952:QAO720953 QKK720952:QKK720953 QUG720952:QUG720953 REC720952:REC720953 RNY720952:RNY720953 RXU720952:RXU720953 SHQ720952:SHQ720953 SRM720952:SRM720953 TBI720952:TBI720953 TLE720952:TLE720953 TVA720952:TVA720953 UEW720952:UEW720953 UOS720952:UOS720953 UYO720952:UYO720953 VIK720952:VIK720953 VSG720952:VSG720953 WCC720952:WCC720953 WLY720952:WLY720953 WVU720952:WVU720953 M786488:M786489 JI786488:JI786489 TE786488:TE786489 ADA786488:ADA786489 AMW786488:AMW786489 AWS786488:AWS786489 BGO786488:BGO786489 BQK786488:BQK786489 CAG786488:CAG786489 CKC786488:CKC786489 CTY786488:CTY786489 DDU786488:DDU786489 DNQ786488:DNQ786489 DXM786488:DXM786489 EHI786488:EHI786489 ERE786488:ERE786489 FBA786488:FBA786489 FKW786488:FKW786489 FUS786488:FUS786489 GEO786488:GEO786489 GOK786488:GOK786489 GYG786488:GYG786489 HIC786488:HIC786489 HRY786488:HRY786489 IBU786488:IBU786489 ILQ786488:ILQ786489 IVM786488:IVM786489 JFI786488:JFI786489 JPE786488:JPE786489 JZA786488:JZA786489 KIW786488:KIW786489 KSS786488:KSS786489 LCO786488:LCO786489 LMK786488:LMK786489 LWG786488:LWG786489 MGC786488:MGC786489 MPY786488:MPY786489 MZU786488:MZU786489 NJQ786488:NJQ786489 NTM786488:NTM786489 ODI786488:ODI786489 ONE786488:ONE786489 OXA786488:OXA786489 PGW786488:PGW786489 PQS786488:PQS786489 QAO786488:QAO786489 QKK786488:QKK786489 QUG786488:QUG786489 REC786488:REC786489 RNY786488:RNY786489 RXU786488:RXU786489 SHQ786488:SHQ786489 SRM786488:SRM786489 TBI786488:TBI786489 TLE786488:TLE786489 TVA786488:TVA786489 UEW786488:UEW786489 UOS786488:UOS786489 UYO786488:UYO786489 VIK786488:VIK786489 VSG786488:VSG786489 WCC786488:WCC786489 WLY786488:WLY786489 WVU786488:WVU786489 M852024:M852025 JI852024:JI852025 TE852024:TE852025 ADA852024:ADA852025 AMW852024:AMW852025 AWS852024:AWS852025 BGO852024:BGO852025 BQK852024:BQK852025 CAG852024:CAG852025 CKC852024:CKC852025 CTY852024:CTY852025 DDU852024:DDU852025 DNQ852024:DNQ852025 DXM852024:DXM852025 EHI852024:EHI852025 ERE852024:ERE852025 FBA852024:FBA852025 FKW852024:FKW852025 FUS852024:FUS852025 GEO852024:GEO852025 GOK852024:GOK852025 GYG852024:GYG852025 HIC852024:HIC852025 HRY852024:HRY852025 IBU852024:IBU852025 ILQ852024:ILQ852025 IVM852024:IVM852025 JFI852024:JFI852025 JPE852024:JPE852025 JZA852024:JZA852025 KIW852024:KIW852025 KSS852024:KSS852025 LCO852024:LCO852025 LMK852024:LMK852025 LWG852024:LWG852025 MGC852024:MGC852025 MPY852024:MPY852025 MZU852024:MZU852025 NJQ852024:NJQ852025 NTM852024:NTM852025 ODI852024:ODI852025 ONE852024:ONE852025 OXA852024:OXA852025 PGW852024:PGW852025 PQS852024:PQS852025 QAO852024:QAO852025 QKK852024:QKK852025 QUG852024:QUG852025 REC852024:REC852025 RNY852024:RNY852025 RXU852024:RXU852025 SHQ852024:SHQ852025 SRM852024:SRM852025 TBI852024:TBI852025 TLE852024:TLE852025 TVA852024:TVA852025 UEW852024:UEW852025 UOS852024:UOS852025 UYO852024:UYO852025 VIK852024:VIK852025 VSG852024:VSG852025 WCC852024:WCC852025 WLY852024:WLY852025 WVU852024:WVU852025 M917560:M917561 JI917560:JI917561 TE917560:TE917561 ADA917560:ADA917561 AMW917560:AMW917561 AWS917560:AWS917561 BGO917560:BGO917561 BQK917560:BQK917561 CAG917560:CAG917561 CKC917560:CKC917561 CTY917560:CTY917561 DDU917560:DDU917561 DNQ917560:DNQ917561 DXM917560:DXM917561 EHI917560:EHI917561 ERE917560:ERE917561 FBA917560:FBA917561 FKW917560:FKW917561 FUS917560:FUS917561 GEO917560:GEO917561 GOK917560:GOK917561 GYG917560:GYG917561 HIC917560:HIC917561 HRY917560:HRY917561 IBU917560:IBU917561 ILQ917560:ILQ917561 IVM917560:IVM917561 JFI917560:JFI917561 JPE917560:JPE917561 JZA917560:JZA917561 KIW917560:KIW917561 KSS917560:KSS917561 LCO917560:LCO917561 LMK917560:LMK917561 LWG917560:LWG917561 MGC917560:MGC917561 MPY917560:MPY917561 MZU917560:MZU917561 NJQ917560:NJQ917561 NTM917560:NTM917561 ODI917560:ODI917561 ONE917560:ONE917561 OXA917560:OXA917561 PGW917560:PGW917561 PQS917560:PQS917561 QAO917560:QAO917561 QKK917560:QKK917561 QUG917560:QUG917561 REC917560:REC917561 RNY917560:RNY917561 RXU917560:RXU917561 SHQ917560:SHQ917561 SRM917560:SRM917561 TBI917560:TBI917561 TLE917560:TLE917561 TVA917560:TVA917561 UEW917560:UEW917561 UOS917560:UOS917561 UYO917560:UYO917561 VIK917560:VIK917561 VSG917560:VSG917561 WCC917560:WCC917561 WLY917560:WLY917561 WVU917560:WVU917561 M983096:M983097 JI983096:JI983097 TE983096:TE983097 ADA983096:ADA983097 AMW983096:AMW983097 AWS983096:AWS983097 BGO983096:BGO983097 BQK983096:BQK983097 CAG983096:CAG983097 CKC983096:CKC983097 CTY983096:CTY983097 DDU983096:DDU983097 DNQ983096:DNQ983097 DXM983096:DXM983097 EHI983096:EHI983097 ERE983096:ERE983097 FBA983096:FBA983097 FKW983096:FKW983097 FUS983096:FUS983097 GEO983096:GEO983097 GOK983096:GOK983097 GYG983096:GYG983097 HIC983096:HIC983097 HRY983096:HRY983097 IBU983096:IBU983097 ILQ983096:ILQ983097 IVM983096:IVM983097 JFI983096:JFI983097 JPE983096:JPE983097 JZA983096:JZA983097 KIW983096:KIW983097 KSS983096:KSS983097 LCO983096:LCO983097 LMK983096:LMK983097 LWG983096:LWG983097 MGC983096:MGC983097 MPY983096:MPY983097 MZU983096:MZU983097 NJQ983096:NJQ983097 NTM983096:NTM983097 ODI983096:ODI983097 ONE983096:ONE983097 OXA983096:OXA983097 PGW983096:PGW983097 PQS983096:PQS983097 QAO983096:QAO983097 QKK983096:QKK983097 QUG983096:QUG983097 REC983096:REC983097 RNY983096:RNY983097 RXU983096:RXU983097 SHQ983096:SHQ983097 SRM983096:SRM983097 TBI983096:TBI983097 TLE983096:TLE983097 TVA983096:TVA983097 UEW983096:UEW983097 UOS983096:UOS983097 UYO983096:UYO983097 VIK983096:VIK983097 VSG983096:VSG983097 WCC983096:WCC983097 WLY983096:WLY983097 WVU983096:WVU983097 WLT983096:WLT983097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UON983096:UON983097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VSB983096:VSB983097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 VIF983096:VIF983097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UYJ983096:UYJ983097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WBX983096:WBX983097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Q65584 JM65584 TI65584 ADE65584 ANA65584 AWW65584 BGS65584 BQO65584 CAK65584 CKG65584 CUC65584 DDY65584 DNU65584 DXQ65584 EHM65584 ERI65584 FBE65584 FLA65584 FUW65584 GES65584 GOO65584 GYK65584 HIG65584 HSC65584 IBY65584 ILU65584 IVQ65584 JFM65584 JPI65584 JZE65584 KJA65584 KSW65584 LCS65584 LMO65584 LWK65584 MGG65584 MQC65584 MZY65584 NJU65584 NTQ65584 ODM65584 ONI65584 OXE65584 PHA65584 PQW65584 QAS65584 QKO65584 QUK65584 REG65584 ROC65584 RXY65584 SHU65584 SRQ65584 TBM65584 TLI65584 TVE65584 UFA65584 UOW65584 UYS65584 VIO65584 VSK65584 WCG65584 WMC65584 WVY65584 Q131120 JM131120 TI131120 ADE131120 ANA131120 AWW131120 BGS131120 BQO131120 CAK131120 CKG131120 CUC131120 DDY131120 DNU131120 DXQ131120 EHM131120 ERI131120 FBE131120 FLA131120 FUW131120 GES131120 GOO131120 GYK131120 HIG131120 HSC131120 IBY131120 ILU131120 IVQ131120 JFM131120 JPI131120 JZE131120 KJA131120 KSW131120 LCS131120 LMO131120 LWK131120 MGG131120 MQC131120 MZY131120 NJU131120 NTQ131120 ODM131120 ONI131120 OXE131120 PHA131120 PQW131120 QAS131120 QKO131120 QUK131120 REG131120 ROC131120 RXY131120 SHU131120 SRQ131120 TBM131120 TLI131120 TVE131120 UFA131120 UOW131120 UYS131120 VIO131120 VSK131120 WCG131120 WMC131120 WVY131120 Q196656 JM196656 TI196656 ADE196656 ANA196656 AWW196656 BGS196656 BQO196656 CAK196656 CKG196656 CUC196656 DDY196656 DNU196656 DXQ196656 EHM196656 ERI196656 FBE196656 FLA196656 FUW196656 GES196656 GOO196656 GYK196656 HIG196656 HSC196656 IBY196656 ILU196656 IVQ196656 JFM196656 JPI196656 JZE196656 KJA196656 KSW196656 LCS196656 LMO196656 LWK196656 MGG196656 MQC196656 MZY196656 NJU196656 NTQ196656 ODM196656 ONI196656 OXE196656 PHA196656 PQW196656 QAS196656 QKO196656 QUK196656 REG196656 ROC196656 RXY196656 SHU196656 SRQ196656 TBM196656 TLI196656 TVE196656 UFA196656 UOW196656 UYS196656 VIO196656 VSK196656 WCG196656 WMC196656 WVY196656 Q262192 JM262192 TI262192 ADE262192 ANA262192 AWW262192 BGS262192 BQO262192 CAK262192 CKG262192 CUC262192 DDY262192 DNU262192 DXQ262192 EHM262192 ERI262192 FBE262192 FLA262192 FUW262192 GES262192 GOO262192 GYK262192 HIG262192 HSC262192 IBY262192 ILU262192 IVQ262192 JFM262192 JPI262192 JZE262192 KJA262192 KSW262192 LCS262192 LMO262192 LWK262192 MGG262192 MQC262192 MZY262192 NJU262192 NTQ262192 ODM262192 ONI262192 OXE262192 PHA262192 PQW262192 QAS262192 QKO262192 QUK262192 REG262192 ROC262192 RXY262192 SHU262192 SRQ262192 TBM262192 TLI262192 TVE262192 UFA262192 UOW262192 UYS262192 VIO262192 VSK262192 WCG262192 WMC262192 WVY262192 Q327728 JM327728 TI327728 ADE327728 ANA327728 AWW327728 BGS327728 BQO327728 CAK327728 CKG327728 CUC327728 DDY327728 DNU327728 DXQ327728 EHM327728 ERI327728 FBE327728 FLA327728 FUW327728 GES327728 GOO327728 GYK327728 HIG327728 HSC327728 IBY327728 ILU327728 IVQ327728 JFM327728 JPI327728 JZE327728 KJA327728 KSW327728 LCS327728 LMO327728 LWK327728 MGG327728 MQC327728 MZY327728 NJU327728 NTQ327728 ODM327728 ONI327728 OXE327728 PHA327728 PQW327728 QAS327728 QKO327728 QUK327728 REG327728 ROC327728 RXY327728 SHU327728 SRQ327728 TBM327728 TLI327728 TVE327728 UFA327728 UOW327728 UYS327728 VIO327728 VSK327728 WCG327728 WMC327728 WVY327728 Q393264 JM393264 TI393264 ADE393264 ANA393264 AWW393264 BGS393264 BQO393264 CAK393264 CKG393264 CUC393264 DDY393264 DNU393264 DXQ393264 EHM393264 ERI393264 FBE393264 FLA393264 FUW393264 GES393264 GOO393264 GYK393264 HIG393264 HSC393264 IBY393264 ILU393264 IVQ393264 JFM393264 JPI393264 JZE393264 KJA393264 KSW393264 LCS393264 LMO393264 LWK393264 MGG393264 MQC393264 MZY393264 NJU393264 NTQ393264 ODM393264 ONI393264 OXE393264 PHA393264 PQW393264 QAS393264 QKO393264 QUK393264 REG393264 ROC393264 RXY393264 SHU393264 SRQ393264 TBM393264 TLI393264 TVE393264 UFA393264 UOW393264 UYS393264 VIO393264 VSK393264 WCG393264 WMC393264 WVY393264 Q458800 JM458800 TI458800 ADE458800 ANA458800 AWW458800 BGS458800 BQO458800 CAK458800 CKG458800 CUC458800 DDY458800 DNU458800 DXQ458800 EHM458800 ERI458800 FBE458800 FLA458800 FUW458800 GES458800 GOO458800 GYK458800 HIG458800 HSC458800 IBY458800 ILU458800 IVQ458800 JFM458800 JPI458800 JZE458800 KJA458800 KSW458800 LCS458800 LMO458800 LWK458800 MGG458800 MQC458800 MZY458800 NJU458800 NTQ458800 ODM458800 ONI458800 OXE458800 PHA458800 PQW458800 QAS458800 QKO458800 QUK458800 REG458800 ROC458800 RXY458800 SHU458800 SRQ458800 TBM458800 TLI458800 TVE458800 UFA458800 UOW458800 UYS458800 VIO458800 VSK458800 WCG458800 WMC458800 WVY458800 Q524336 JM524336 TI524336 ADE524336 ANA524336 AWW524336 BGS524336 BQO524336 CAK524336 CKG524336 CUC524336 DDY524336 DNU524336 DXQ524336 EHM524336 ERI524336 FBE524336 FLA524336 FUW524336 GES524336 GOO524336 GYK524336 HIG524336 HSC524336 IBY524336 ILU524336 IVQ524336 JFM524336 JPI524336 JZE524336 KJA524336 KSW524336 LCS524336 LMO524336 LWK524336 MGG524336 MQC524336 MZY524336 NJU524336 NTQ524336 ODM524336 ONI524336 OXE524336 PHA524336 PQW524336 QAS524336 QKO524336 QUK524336 REG524336 ROC524336 RXY524336 SHU524336 SRQ524336 TBM524336 TLI524336 TVE524336 UFA524336 UOW524336 UYS524336 VIO524336 VSK524336 WCG524336 WMC524336 WVY524336 Q589872 JM589872 TI589872 ADE589872 ANA589872 AWW589872 BGS589872 BQO589872 CAK589872 CKG589872 CUC589872 DDY589872 DNU589872 DXQ589872 EHM589872 ERI589872 FBE589872 FLA589872 FUW589872 GES589872 GOO589872 GYK589872 HIG589872 HSC589872 IBY589872 ILU589872 IVQ589872 JFM589872 JPI589872 JZE589872 KJA589872 KSW589872 LCS589872 LMO589872 LWK589872 MGG589872 MQC589872 MZY589872 NJU589872 NTQ589872 ODM589872 ONI589872 OXE589872 PHA589872 PQW589872 QAS589872 QKO589872 QUK589872 REG589872 ROC589872 RXY589872 SHU589872 SRQ589872 TBM589872 TLI589872 TVE589872 UFA589872 UOW589872 UYS589872 VIO589872 VSK589872 WCG589872 WMC589872 WVY589872 Q655408 JM655408 TI655408 ADE655408 ANA655408 AWW655408 BGS655408 BQO655408 CAK655408 CKG655408 CUC655408 DDY655408 DNU655408 DXQ655408 EHM655408 ERI655408 FBE655408 FLA655408 FUW655408 GES655408 GOO655408 GYK655408 HIG655408 HSC655408 IBY655408 ILU655408 IVQ655408 JFM655408 JPI655408 JZE655408 KJA655408 KSW655408 LCS655408 LMO655408 LWK655408 MGG655408 MQC655408 MZY655408 NJU655408 NTQ655408 ODM655408 ONI655408 OXE655408 PHA655408 PQW655408 QAS655408 QKO655408 QUK655408 REG655408 ROC655408 RXY655408 SHU655408 SRQ655408 TBM655408 TLI655408 TVE655408 UFA655408 UOW655408 UYS655408 VIO655408 VSK655408 WCG655408 WMC655408 WVY655408 Q720944 JM720944 TI720944 ADE720944 ANA720944 AWW720944 BGS720944 BQO720944 CAK720944 CKG720944 CUC720944 DDY720944 DNU720944 DXQ720944 EHM720944 ERI720944 FBE720944 FLA720944 FUW720944 GES720944 GOO720944 GYK720944 HIG720944 HSC720944 IBY720944 ILU720944 IVQ720944 JFM720944 JPI720944 JZE720944 KJA720944 KSW720944 LCS720944 LMO720944 LWK720944 MGG720944 MQC720944 MZY720944 NJU720944 NTQ720944 ODM720944 ONI720944 OXE720944 PHA720944 PQW720944 QAS720944 QKO720944 QUK720944 REG720944 ROC720944 RXY720944 SHU720944 SRQ720944 TBM720944 TLI720944 TVE720944 UFA720944 UOW720944 UYS720944 VIO720944 VSK720944 WCG720944 WMC720944 WVY720944 Q786480 JM786480 TI786480 ADE786480 ANA786480 AWW786480 BGS786480 BQO786480 CAK786480 CKG786480 CUC786480 DDY786480 DNU786480 DXQ786480 EHM786480 ERI786480 FBE786480 FLA786480 FUW786480 GES786480 GOO786480 GYK786480 HIG786480 HSC786480 IBY786480 ILU786480 IVQ786480 JFM786480 JPI786480 JZE786480 KJA786480 KSW786480 LCS786480 LMO786480 LWK786480 MGG786480 MQC786480 MZY786480 NJU786480 NTQ786480 ODM786480 ONI786480 OXE786480 PHA786480 PQW786480 QAS786480 QKO786480 QUK786480 REG786480 ROC786480 RXY786480 SHU786480 SRQ786480 TBM786480 TLI786480 TVE786480 UFA786480 UOW786480 UYS786480 VIO786480 VSK786480 WCG786480 WMC786480 WVY786480 Q852016 JM852016 TI852016 ADE852016 ANA852016 AWW852016 BGS852016 BQO852016 CAK852016 CKG852016 CUC852016 DDY852016 DNU852016 DXQ852016 EHM852016 ERI852016 FBE852016 FLA852016 FUW852016 GES852016 GOO852016 GYK852016 HIG852016 HSC852016 IBY852016 ILU852016 IVQ852016 JFM852016 JPI852016 JZE852016 KJA852016 KSW852016 LCS852016 LMO852016 LWK852016 MGG852016 MQC852016 MZY852016 NJU852016 NTQ852016 ODM852016 ONI852016 OXE852016 PHA852016 PQW852016 QAS852016 QKO852016 QUK852016 REG852016 ROC852016 RXY852016 SHU852016 SRQ852016 TBM852016 TLI852016 TVE852016 UFA852016 UOW852016 UYS852016 VIO852016 VSK852016 WCG852016 WMC852016 WVY852016 Q917552 JM917552 TI917552 ADE917552 ANA917552 AWW917552 BGS917552 BQO917552 CAK917552 CKG917552 CUC917552 DDY917552 DNU917552 DXQ917552 EHM917552 ERI917552 FBE917552 FLA917552 FUW917552 GES917552 GOO917552 GYK917552 HIG917552 HSC917552 IBY917552 ILU917552 IVQ917552 JFM917552 JPI917552 JZE917552 KJA917552 KSW917552 LCS917552 LMO917552 LWK917552 MGG917552 MQC917552 MZY917552 NJU917552 NTQ917552 ODM917552 ONI917552 OXE917552 PHA917552 PQW917552 QAS917552 QKO917552 QUK917552 REG917552 ROC917552 RXY917552 SHU917552 SRQ917552 TBM917552 TLI917552 TVE917552 UFA917552 UOW917552 UYS917552 VIO917552 VSK917552 WCG917552 WMC917552 WVY917552 Q983088 JM983088 TI983088 ADE983088 ANA983088 AWW983088 BGS983088 BQO983088 CAK983088 CKG983088 CUC983088 DDY983088 DNU983088 DXQ983088 EHM983088 ERI983088 FBE983088 FLA983088 FUW983088 GES983088 GOO983088 GYK983088 HIG983088 HSC983088 IBY983088 ILU983088 IVQ983088 JFM983088 JPI983088 JZE983088 KJA983088 KSW983088 LCS983088 LMO983088 LWK983088 MGG983088 MQC983088 MZY983088 NJU983088 NTQ983088 ODM983088 ONI983088 OXE983088 PHA983088 PQW983088 QAS983088 QKO983088 QUK983088 REG983088 ROC983088 RXY983088 SHU983088 SRQ983088 TBM983088 TLI983088 TVE983088 UFA983088 UOW983088 UYS983088 VIO983088 VSK983088 WCG983088 WMC983088 WVY983088 M57 IX46:IX48 ST46:ST48 ACP46:ACP48 AML46:AML48 AWH46:AWH48 BGD46:BGD48 BPZ46:BPZ48 BZV46:BZV48 CJR46:CJR48 CTN46:CTN48 DDJ46:DDJ48 DNF46:DNF48 DXB46:DXB48 EGX46:EGX48 EQT46:EQT48 FAP46:FAP48 FKL46:FKL48 FUH46:FUH48 GED46:GED48 GNZ46:GNZ48 GXV46:GXV48 HHR46:HHR48 HRN46:HRN48 IBJ46:IBJ48 ILF46:ILF48 IVB46:IVB48 JEX46:JEX48 JOT46:JOT48 JYP46:JYP48 KIL46:KIL48 KSH46:KSH48 LCD46:LCD48 LLZ46:LLZ48 LVV46:LVV48 MFR46:MFR48 MPN46:MPN48 MZJ46:MZJ48 NJF46:NJF48 NTB46:NTB48 OCX46:OCX48 OMT46:OMT48 OWP46:OWP48 PGL46:PGL48 PQH46:PQH48 QAD46:QAD48 QJZ46:QJZ48 QTV46:QTV48 RDR46:RDR48 RNN46:RNN48 RXJ46:RXJ48 SHF46:SHF48 SRB46:SRB48 TAX46:TAX48 TKT46:TKT48 TUP46:TUP48 UEL46:UEL48 UOH46:UOH48 UYD46:UYD48 VHZ46:VHZ48 VRV46:VRV48 WBR46:WBR48 WLN46:WLN48 WVJ46:WVJ48 B65582:B65584 IX65582:IX65584 ST65582:ST65584 ACP65582:ACP65584 AML65582:AML65584 AWH65582:AWH65584 BGD65582:BGD65584 BPZ65582:BPZ65584 BZV65582:BZV65584 CJR65582:CJR65584 CTN65582:CTN65584 DDJ65582:DDJ65584 DNF65582:DNF65584 DXB65582:DXB65584 EGX65582:EGX65584 EQT65582:EQT65584 FAP65582:FAP65584 FKL65582:FKL65584 FUH65582:FUH65584 GED65582:GED65584 GNZ65582:GNZ65584 GXV65582:GXV65584 HHR65582:HHR65584 HRN65582:HRN65584 IBJ65582:IBJ65584 ILF65582:ILF65584 IVB65582:IVB65584 JEX65582:JEX65584 JOT65582:JOT65584 JYP65582:JYP65584 KIL65582:KIL65584 KSH65582:KSH65584 LCD65582:LCD65584 LLZ65582:LLZ65584 LVV65582:LVV65584 MFR65582:MFR65584 MPN65582:MPN65584 MZJ65582:MZJ65584 NJF65582:NJF65584 NTB65582:NTB65584 OCX65582:OCX65584 OMT65582:OMT65584 OWP65582:OWP65584 PGL65582:PGL65584 PQH65582:PQH65584 QAD65582:QAD65584 QJZ65582:QJZ65584 QTV65582:QTV65584 RDR65582:RDR65584 RNN65582:RNN65584 RXJ65582:RXJ65584 SHF65582:SHF65584 SRB65582:SRB65584 TAX65582:TAX65584 TKT65582:TKT65584 TUP65582:TUP65584 UEL65582:UEL65584 UOH65582:UOH65584 UYD65582:UYD65584 VHZ65582:VHZ65584 VRV65582:VRV65584 WBR65582:WBR65584 WLN65582:WLN65584 WVJ65582:WVJ65584 B131118:B131120 IX131118:IX131120 ST131118:ST131120 ACP131118:ACP131120 AML131118:AML131120 AWH131118:AWH131120 BGD131118:BGD131120 BPZ131118:BPZ131120 BZV131118:BZV131120 CJR131118:CJR131120 CTN131118:CTN131120 DDJ131118:DDJ131120 DNF131118:DNF131120 DXB131118:DXB131120 EGX131118:EGX131120 EQT131118:EQT131120 FAP131118:FAP131120 FKL131118:FKL131120 FUH131118:FUH131120 GED131118:GED131120 GNZ131118:GNZ131120 GXV131118:GXV131120 HHR131118:HHR131120 HRN131118:HRN131120 IBJ131118:IBJ131120 ILF131118:ILF131120 IVB131118:IVB131120 JEX131118:JEX131120 JOT131118:JOT131120 JYP131118:JYP131120 KIL131118:KIL131120 KSH131118:KSH131120 LCD131118:LCD131120 LLZ131118:LLZ131120 LVV131118:LVV131120 MFR131118:MFR131120 MPN131118:MPN131120 MZJ131118:MZJ131120 NJF131118:NJF131120 NTB131118:NTB131120 OCX131118:OCX131120 OMT131118:OMT131120 OWP131118:OWP131120 PGL131118:PGL131120 PQH131118:PQH131120 QAD131118:QAD131120 QJZ131118:QJZ131120 QTV131118:QTV131120 RDR131118:RDR131120 RNN131118:RNN131120 RXJ131118:RXJ131120 SHF131118:SHF131120 SRB131118:SRB131120 TAX131118:TAX131120 TKT131118:TKT131120 TUP131118:TUP131120 UEL131118:UEL131120 UOH131118:UOH131120 UYD131118:UYD131120 VHZ131118:VHZ131120 VRV131118:VRV131120 WBR131118:WBR131120 WLN131118:WLN131120 WVJ131118:WVJ131120 B196654:B196656 IX196654:IX196656 ST196654:ST196656 ACP196654:ACP196656 AML196654:AML196656 AWH196654:AWH196656 BGD196654:BGD196656 BPZ196654:BPZ196656 BZV196654:BZV196656 CJR196654:CJR196656 CTN196654:CTN196656 DDJ196654:DDJ196656 DNF196654:DNF196656 DXB196654:DXB196656 EGX196654:EGX196656 EQT196654:EQT196656 FAP196654:FAP196656 FKL196654:FKL196656 FUH196654:FUH196656 GED196654:GED196656 GNZ196654:GNZ196656 GXV196654:GXV196656 HHR196654:HHR196656 HRN196654:HRN196656 IBJ196654:IBJ196656 ILF196654:ILF196656 IVB196654:IVB196656 JEX196654:JEX196656 JOT196654:JOT196656 JYP196654:JYP196656 KIL196654:KIL196656 KSH196654:KSH196656 LCD196654:LCD196656 LLZ196654:LLZ196656 LVV196654:LVV196656 MFR196654:MFR196656 MPN196654:MPN196656 MZJ196654:MZJ196656 NJF196654:NJF196656 NTB196654:NTB196656 OCX196654:OCX196656 OMT196654:OMT196656 OWP196654:OWP196656 PGL196654:PGL196656 PQH196654:PQH196656 QAD196654:QAD196656 QJZ196654:QJZ196656 QTV196654:QTV196656 RDR196654:RDR196656 RNN196654:RNN196656 RXJ196654:RXJ196656 SHF196654:SHF196656 SRB196654:SRB196656 TAX196654:TAX196656 TKT196654:TKT196656 TUP196654:TUP196656 UEL196654:UEL196656 UOH196654:UOH196656 UYD196654:UYD196656 VHZ196654:VHZ196656 VRV196654:VRV196656 WBR196654:WBR196656 WLN196654:WLN196656 WVJ196654:WVJ196656 B262190:B262192 IX262190:IX262192 ST262190:ST262192 ACP262190:ACP262192 AML262190:AML262192 AWH262190:AWH262192 BGD262190:BGD262192 BPZ262190:BPZ262192 BZV262190:BZV262192 CJR262190:CJR262192 CTN262190:CTN262192 DDJ262190:DDJ262192 DNF262190:DNF262192 DXB262190:DXB262192 EGX262190:EGX262192 EQT262190:EQT262192 FAP262190:FAP262192 FKL262190:FKL262192 FUH262190:FUH262192 GED262190:GED262192 GNZ262190:GNZ262192 GXV262190:GXV262192 HHR262190:HHR262192 HRN262190:HRN262192 IBJ262190:IBJ262192 ILF262190:ILF262192 IVB262190:IVB262192 JEX262190:JEX262192 JOT262190:JOT262192 JYP262190:JYP262192 KIL262190:KIL262192 KSH262190:KSH262192 LCD262190:LCD262192 LLZ262190:LLZ262192 LVV262190:LVV262192 MFR262190:MFR262192 MPN262190:MPN262192 MZJ262190:MZJ262192 NJF262190:NJF262192 NTB262190:NTB262192 OCX262190:OCX262192 OMT262190:OMT262192 OWP262190:OWP262192 PGL262190:PGL262192 PQH262190:PQH262192 QAD262190:QAD262192 QJZ262190:QJZ262192 QTV262190:QTV262192 RDR262190:RDR262192 RNN262190:RNN262192 RXJ262190:RXJ262192 SHF262190:SHF262192 SRB262190:SRB262192 TAX262190:TAX262192 TKT262190:TKT262192 TUP262190:TUP262192 UEL262190:UEL262192 UOH262190:UOH262192 UYD262190:UYD262192 VHZ262190:VHZ262192 VRV262190:VRV262192 WBR262190:WBR262192 WLN262190:WLN262192 WVJ262190:WVJ262192 B327726:B327728 IX327726:IX327728 ST327726:ST327728 ACP327726:ACP327728 AML327726:AML327728 AWH327726:AWH327728 BGD327726:BGD327728 BPZ327726:BPZ327728 BZV327726:BZV327728 CJR327726:CJR327728 CTN327726:CTN327728 DDJ327726:DDJ327728 DNF327726:DNF327728 DXB327726:DXB327728 EGX327726:EGX327728 EQT327726:EQT327728 FAP327726:FAP327728 FKL327726:FKL327728 FUH327726:FUH327728 GED327726:GED327728 GNZ327726:GNZ327728 GXV327726:GXV327728 HHR327726:HHR327728 HRN327726:HRN327728 IBJ327726:IBJ327728 ILF327726:ILF327728 IVB327726:IVB327728 JEX327726:JEX327728 JOT327726:JOT327728 JYP327726:JYP327728 KIL327726:KIL327728 KSH327726:KSH327728 LCD327726:LCD327728 LLZ327726:LLZ327728 LVV327726:LVV327728 MFR327726:MFR327728 MPN327726:MPN327728 MZJ327726:MZJ327728 NJF327726:NJF327728 NTB327726:NTB327728 OCX327726:OCX327728 OMT327726:OMT327728 OWP327726:OWP327728 PGL327726:PGL327728 PQH327726:PQH327728 QAD327726:QAD327728 QJZ327726:QJZ327728 QTV327726:QTV327728 RDR327726:RDR327728 RNN327726:RNN327728 RXJ327726:RXJ327728 SHF327726:SHF327728 SRB327726:SRB327728 TAX327726:TAX327728 TKT327726:TKT327728 TUP327726:TUP327728 UEL327726:UEL327728 UOH327726:UOH327728 UYD327726:UYD327728 VHZ327726:VHZ327728 VRV327726:VRV327728 WBR327726:WBR327728 WLN327726:WLN327728 WVJ327726:WVJ327728 B393262:B393264 IX393262:IX393264 ST393262:ST393264 ACP393262:ACP393264 AML393262:AML393264 AWH393262:AWH393264 BGD393262:BGD393264 BPZ393262:BPZ393264 BZV393262:BZV393264 CJR393262:CJR393264 CTN393262:CTN393264 DDJ393262:DDJ393264 DNF393262:DNF393264 DXB393262:DXB393264 EGX393262:EGX393264 EQT393262:EQT393264 FAP393262:FAP393264 FKL393262:FKL393264 FUH393262:FUH393264 GED393262:GED393264 GNZ393262:GNZ393264 GXV393262:GXV393264 HHR393262:HHR393264 HRN393262:HRN393264 IBJ393262:IBJ393264 ILF393262:ILF393264 IVB393262:IVB393264 JEX393262:JEX393264 JOT393262:JOT393264 JYP393262:JYP393264 KIL393262:KIL393264 KSH393262:KSH393264 LCD393262:LCD393264 LLZ393262:LLZ393264 LVV393262:LVV393264 MFR393262:MFR393264 MPN393262:MPN393264 MZJ393262:MZJ393264 NJF393262:NJF393264 NTB393262:NTB393264 OCX393262:OCX393264 OMT393262:OMT393264 OWP393262:OWP393264 PGL393262:PGL393264 PQH393262:PQH393264 QAD393262:QAD393264 QJZ393262:QJZ393264 QTV393262:QTV393264 RDR393262:RDR393264 RNN393262:RNN393264 RXJ393262:RXJ393264 SHF393262:SHF393264 SRB393262:SRB393264 TAX393262:TAX393264 TKT393262:TKT393264 TUP393262:TUP393264 UEL393262:UEL393264 UOH393262:UOH393264 UYD393262:UYD393264 VHZ393262:VHZ393264 VRV393262:VRV393264 WBR393262:WBR393264 WLN393262:WLN393264 WVJ393262:WVJ393264 B458798:B458800 IX458798:IX458800 ST458798:ST458800 ACP458798:ACP458800 AML458798:AML458800 AWH458798:AWH458800 BGD458798:BGD458800 BPZ458798:BPZ458800 BZV458798:BZV458800 CJR458798:CJR458800 CTN458798:CTN458800 DDJ458798:DDJ458800 DNF458798:DNF458800 DXB458798:DXB458800 EGX458798:EGX458800 EQT458798:EQT458800 FAP458798:FAP458800 FKL458798:FKL458800 FUH458798:FUH458800 GED458798:GED458800 GNZ458798:GNZ458800 GXV458798:GXV458800 HHR458798:HHR458800 HRN458798:HRN458800 IBJ458798:IBJ458800 ILF458798:ILF458800 IVB458798:IVB458800 JEX458798:JEX458800 JOT458798:JOT458800 JYP458798:JYP458800 KIL458798:KIL458800 KSH458798:KSH458800 LCD458798:LCD458800 LLZ458798:LLZ458800 LVV458798:LVV458800 MFR458798:MFR458800 MPN458798:MPN458800 MZJ458798:MZJ458800 NJF458798:NJF458800 NTB458798:NTB458800 OCX458798:OCX458800 OMT458798:OMT458800 OWP458798:OWP458800 PGL458798:PGL458800 PQH458798:PQH458800 QAD458798:QAD458800 QJZ458798:QJZ458800 QTV458798:QTV458800 RDR458798:RDR458800 RNN458798:RNN458800 RXJ458798:RXJ458800 SHF458798:SHF458800 SRB458798:SRB458800 TAX458798:TAX458800 TKT458798:TKT458800 TUP458798:TUP458800 UEL458798:UEL458800 UOH458798:UOH458800 UYD458798:UYD458800 VHZ458798:VHZ458800 VRV458798:VRV458800 WBR458798:WBR458800 WLN458798:WLN458800 WVJ458798:WVJ458800 B524334:B524336 IX524334:IX524336 ST524334:ST524336 ACP524334:ACP524336 AML524334:AML524336 AWH524334:AWH524336 BGD524334:BGD524336 BPZ524334:BPZ524336 BZV524334:BZV524336 CJR524334:CJR524336 CTN524334:CTN524336 DDJ524334:DDJ524336 DNF524334:DNF524336 DXB524334:DXB524336 EGX524334:EGX524336 EQT524334:EQT524336 FAP524334:FAP524336 FKL524334:FKL524336 FUH524334:FUH524336 GED524334:GED524336 GNZ524334:GNZ524336 GXV524334:GXV524336 HHR524334:HHR524336 HRN524334:HRN524336 IBJ524334:IBJ524336 ILF524334:ILF524336 IVB524334:IVB524336 JEX524334:JEX524336 JOT524334:JOT524336 JYP524334:JYP524336 KIL524334:KIL524336 KSH524334:KSH524336 LCD524334:LCD524336 LLZ524334:LLZ524336 LVV524334:LVV524336 MFR524334:MFR524336 MPN524334:MPN524336 MZJ524334:MZJ524336 NJF524334:NJF524336 NTB524334:NTB524336 OCX524334:OCX524336 OMT524334:OMT524336 OWP524334:OWP524336 PGL524334:PGL524336 PQH524334:PQH524336 QAD524334:QAD524336 QJZ524334:QJZ524336 QTV524334:QTV524336 RDR524334:RDR524336 RNN524334:RNN524336 RXJ524334:RXJ524336 SHF524334:SHF524336 SRB524334:SRB524336 TAX524334:TAX524336 TKT524334:TKT524336 TUP524334:TUP524336 UEL524334:UEL524336 UOH524334:UOH524336 UYD524334:UYD524336 VHZ524334:VHZ524336 VRV524334:VRV524336 WBR524334:WBR524336 WLN524334:WLN524336 WVJ524334:WVJ524336 B589870:B589872 IX589870:IX589872 ST589870:ST589872 ACP589870:ACP589872 AML589870:AML589872 AWH589870:AWH589872 BGD589870:BGD589872 BPZ589870:BPZ589872 BZV589870:BZV589872 CJR589870:CJR589872 CTN589870:CTN589872 DDJ589870:DDJ589872 DNF589870:DNF589872 DXB589870:DXB589872 EGX589870:EGX589872 EQT589870:EQT589872 FAP589870:FAP589872 FKL589870:FKL589872 FUH589870:FUH589872 GED589870:GED589872 GNZ589870:GNZ589872 GXV589870:GXV589872 HHR589870:HHR589872 HRN589870:HRN589872 IBJ589870:IBJ589872 ILF589870:ILF589872 IVB589870:IVB589872 JEX589870:JEX589872 JOT589870:JOT589872 JYP589870:JYP589872 KIL589870:KIL589872 KSH589870:KSH589872 LCD589870:LCD589872 LLZ589870:LLZ589872 LVV589870:LVV589872 MFR589870:MFR589872 MPN589870:MPN589872 MZJ589870:MZJ589872 NJF589870:NJF589872 NTB589870:NTB589872 OCX589870:OCX589872 OMT589870:OMT589872 OWP589870:OWP589872 PGL589870:PGL589872 PQH589870:PQH589872 QAD589870:QAD589872 QJZ589870:QJZ589872 QTV589870:QTV589872 RDR589870:RDR589872 RNN589870:RNN589872 RXJ589870:RXJ589872 SHF589870:SHF589872 SRB589870:SRB589872 TAX589870:TAX589872 TKT589870:TKT589872 TUP589870:TUP589872 UEL589870:UEL589872 UOH589870:UOH589872 UYD589870:UYD589872 VHZ589870:VHZ589872 VRV589870:VRV589872 WBR589870:WBR589872 WLN589870:WLN589872 WVJ589870:WVJ589872 B655406:B655408 IX655406:IX655408 ST655406:ST655408 ACP655406:ACP655408 AML655406:AML655408 AWH655406:AWH655408 BGD655406:BGD655408 BPZ655406:BPZ655408 BZV655406:BZV655408 CJR655406:CJR655408 CTN655406:CTN655408 DDJ655406:DDJ655408 DNF655406:DNF655408 DXB655406:DXB655408 EGX655406:EGX655408 EQT655406:EQT655408 FAP655406:FAP655408 FKL655406:FKL655408 FUH655406:FUH655408 GED655406:GED655408 GNZ655406:GNZ655408 GXV655406:GXV655408 HHR655406:HHR655408 HRN655406:HRN655408 IBJ655406:IBJ655408 ILF655406:ILF655408 IVB655406:IVB655408 JEX655406:JEX655408 JOT655406:JOT655408 JYP655406:JYP655408 KIL655406:KIL655408 KSH655406:KSH655408 LCD655406:LCD655408 LLZ655406:LLZ655408 LVV655406:LVV655408 MFR655406:MFR655408 MPN655406:MPN655408 MZJ655406:MZJ655408 NJF655406:NJF655408 NTB655406:NTB655408 OCX655406:OCX655408 OMT655406:OMT655408 OWP655406:OWP655408 PGL655406:PGL655408 PQH655406:PQH655408 QAD655406:QAD655408 QJZ655406:QJZ655408 QTV655406:QTV655408 RDR655406:RDR655408 RNN655406:RNN655408 RXJ655406:RXJ655408 SHF655406:SHF655408 SRB655406:SRB655408 TAX655406:TAX655408 TKT655406:TKT655408 TUP655406:TUP655408 UEL655406:UEL655408 UOH655406:UOH655408 UYD655406:UYD655408 VHZ655406:VHZ655408 VRV655406:VRV655408 WBR655406:WBR655408 WLN655406:WLN655408 WVJ655406:WVJ655408 B720942:B720944 IX720942:IX720944 ST720942:ST720944 ACP720942:ACP720944 AML720942:AML720944 AWH720942:AWH720944 BGD720942:BGD720944 BPZ720942:BPZ720944 BZV720942:BZV720944 CJR720942:CJR720944 CTN720942:CTN720944 DDJ720942:DDJ720944 DNF720942:DNF720944 DXB720942:DXB720944 EGX720942:EGX720944 EQT720942:EQT720944 FAP720942:FAP720944 FKL720942:FKL720944 FUH720942:FUH720944 GED720942:GED720944 GNZ720942:GNZ720944 GXV720942:GXV720944 HHR720942:HHR720944 HRN720942:HRN720944 IBJ720942:IBJ720944 ILF720942:ILF720944 IVB720942:IVB720944 JEX720942:JEX720944 JOT720942:JOT720944 JYP720942:JYP720944 KIL720942:KIL720944 KSH720942:KSH720944 LCD720942:LCD720944 LLZ720942:LLZ720944 LVV720942:LVV720944 MFR720942:MFR720944 MPN720942:MPN720944 MZJ720942:MZJ720944 NJF720942:NJF720944 NTB720942:NTB720944 OCX720942:OCX720944 OMT720942:OMT720944 OWP720942:OWP720944 PGL720942:PGL720944 PQH720942:PQH720944 QAD720942:QAD720944 QJZ720942:QJZ720944 QTV720942:QTV720944 RDR720942:RDR720944 RNN720942:RNN720944 RXJ720942:RXJ720944 SHF720942:SHF720944 SRB720942:SRB720944 TAX720942:TAX720944 TKT720942:TKT720944 TUP720942:TUP720944 UEL720942:UEL720944 UOH720942:UOH720944 UYD720942:UYD720944 VHZ720942:VHZ720944 VRV720942:VRV720944 WBR720942:WBR720944 WLN720942:WLN720944 WVJ720942:WVJ720944 B786478:B786480 IX786478:IX786480 ST786478:ST786480 ACP786478:ACP786480 AML786478:AML786480 AWH786478:AWH786480 BGD786478:BGD786480 BPZ786478:BPZ786480 BZV786478:BZV786480 CJR786478:CJR786480 CTN786478:CTN786480 DDJ786478:DDJ786480 DNF786478:DNF786480 DXB786478:DXB786480 EGX786478:EGX786480 EQT786478:EQT786480 FAP786478:FAP786480 FKL786478:FKL786480 FUH786478:FUH786480 GED786478:GED786480 GNZ786478:GNZ786480 GXV786478:GXV786480 HHR786478:HHR786480 HRN786478:HRN786480 IBJ786478:IBJ786480 ILF786478:ILF786480 IVB786478:IVB786480 JEX786478:JEX786480 JOT786478:JOT786480 JYP786478:JYP786480 KIL786478:KIL786480 KSH786478:KSH786480 LCD786478:LCD786480 LLZ786478:LLZ786480 LVV786478:LVV786480 MFR786478:MFR786480 MPN786478:MPN786480 MZJ786478:MZJ786480 NJF786478:NJF786480 NTB786478:NTB786480 OCX786478:OCX786480 OMT786478:OMT786480 OWP786478:OWP786480 PGL786478:PGL786480 PQH786478:PQH786480 QAD786478:QAD786480 QJZ786478:QJZ786480 QTV786478:QTV786480 RDR786478:RDR786480 RNN786478:RNN786480 RXJ786478:RXJ786480 SHF786478:SHF786480 SRB786478:SRB786480 TAX786478:TAX786480 TKT786478:TKT786480 TUP786478:TUP786480 UEL786478:UEL786480 UOH786478:UOH786480 UYD786478:UYD786480 VHZ786478:VHZ786480 VRV786478:VRV786480 WBR786478:WBR786480 WLN786478:WLN786480 WVJ786478:WVJ786480 B852014:B852016 IX852014:IX852016 ST852014:ST852016 ACP852014:ACP852016 AML852014:AML852016 AWH852014:AWH852016 BGD852014:BGD852016 BPZ852014:BPZ852016 BZV852014:BZV852016 CJR852014:CJR852016 CTN852014:CTN852016 DDJ852014:DDJ852016 DNF852014:DNF852016 DXB852014:DXB852016 EGX852014:EGX852016 EQT852014:EQT852016 FAP852014:FAP852016 FKL852014:FKL852016 FUH852014:FUH852016 GED852014:GED852016 GNZ852014:GNZ852016 GXV852014:GXV852016 HHR852014:HHR852016 HRN852014:HRN852016 IBJ852014:IBJ852016 ILF852014:ILF852016 IVB852014:IVB852016 JEX852014:JEX852016 JOT852014:JOT852016 JYP852014:JYP852016 KIL852014:KIL852016 KSH852014:KSH852016 LCD852014:LCD852016 LLZ852014:LLZ852016 LVV852014:LVV852016 MFR852014:MFR852016 MPN852014:MPN852016 MZJ852014:MZJ852016 NJF852014:NJF852016 NTB852014:NTB852016 OCX852014:OCX852016 OMT852014:OMT852016 OWP852014:OWP852016 PGL852014:PGL852016 PQH852014:PQH852016 QAD852014:QAD852016 QJZ852014:QJZ852016 QTV852014:QTV852016 RDR852014:RDR852016 RNN852014:RNN852016 RXJ852014:RXJ852016 SHF852014:SHF852016 SRB852014:SRB852016 TAX852014:TAX852016 TKT852014:TKT852016 TUP852014:TUP852016 UEL852014:UEL852016 UOH852014:UOH852016 UYD852014:UYD852016 VHZ852014:VHZ852016 VRV852014:VRV852016 WBR852014:WBR852016 WLN852014:WLN852016 WVJ852014:WVJ852016 B917550:B917552 IX917550:IX917552 ST917550:ST917552 ACP917550:ACP917552 AML917550:AML917552 AWH917550:AWH917552 BGD917550:BGD917552 BPZ917550:BPZ917552 BZV917550:BZV917552 CJR917550:CJR917552 CTN917550:CTN917552 DDJ917550:DDJ917552 DNF917550:DNF917552 DXB917550:DXB917552 EGX917550:EGX917552 EQT917550:EQT917552 FAP917550:FAP917552 FKL917550:FKL917552 FUH917550:FUH917552 GED917550:GED917552 GNZ917550:GNZ917552 GXV917550:GXV917552 HHR917550:HHR917552 HRN917550:HRN917552 IBJ917550:IBJ917552 ILF917550:ILF917552 IVB917550:IVB917552 JEX917550:JEX917552 JOT917550:JOT917552 JYP917550:JYP917552 KIL917550:KIL917552 KSH917550:KSH917552 LCD917550:LCD917552 LLZ917550:LLZ917552 LVV917550:LVV917552 MFR917550:MFR917552 MPN917550:MPN917552 MZJ917550:MZJ917552 NJF917550:NJF917552 NTB917550:NTB917552 OCX917550:OCX917552 OMT917550:OMT917552 OWP917550:OWP917552 PGL917550:PGL917552 PQH917550:PQH917552 QAD917550:QAD917552 QJZ917550:QJZ917552 QTV917550:QTV917552 RDR917550:RDR917552 RNN917550:RNN917552 RXJ917550:RXJ917552 SHF917550:SHF917552 SRB917550:SRB917552 TAX917550:TAX917552 TKT917550:TKT917552 TUP917550:TUP917552 UEL917550:UEL917552 UOH917550:UOH917552 UYD917550:UYD917552 VHZ917550:VHZ917552 VRV917550:VRV917552 WBR917550:WBR917552 WLN917550:WLN917552 WVJ917550:WVJ917552 B983086:B983088 IX983086:IX983088 ST983086:ST983088 ACP983086:ACP983088 AML983086:AML983088 AWH983086:AWH983088 BGD983086:BGD983088 BPZ983086:BPZ983088 BZV983086:BZV983088 CJR983086:CJR983088 CTN983086:CTN983088 DDJ983086:DDJ983088 DNF983086:DNF983088 DXB983086:DXB983088 EGX983086:EGX983088 EQT983086:EQT983088 FAP983086:FAP983088 FKL983086:FKL983088 FUH983086:FUH983088 GED983086:GED983088 GNZ983086:GNZ983088 GXV983086:GXV983088 HHR983086:HHR983088 HRN983086:HRN983088 IBJ983086:IBJ983088 ILF983086:ILF983088 IVB983086:IVB983088 JEX983086:JEX983088 JOT983086:JOT983088 JYP983086:JYP983088 KIL983086:KIL983088 KSH983086:KSH983088 LCD983086:LCD983088 LLZ983086:LLZ983088 LVV983086:LVV983088 MFR983086:MFR983088 MPN983086:MPN983088 MZJ983086:MZJ983088 NJF983086:NJF983088 NTB983086:NTB983088 OCX983086:OCX983088 OMT983086:OMT983088 OWP983086:OWP983088 PGL983086:PGL983088 PQH983086:PQH983088 QAD983086:QAD983088 QJZ983086:QJZ983088 QTV983086:QTV983088 RDR983086:RDR983088 RNN983086:RNN983088 RXJ983086:RXJ983088 SHF983086:SHF983088 SRB983086:SRB983088 TAX983086:TAX983088 TKT983086:TKT983088 TUP983086:TUP983088 UEL983086:UEL983088 UOH983086:UOH983088 UYD983086:UYD983088 VHZ983086:VHZ983088 VRV983086:VRV983088 WBR983086:WBR983088 WLN983086:WLN983088 WVJ983086:WVJ983088 UER983096:UER983097 JH46:JH48 TD46:TD48 ACZ46:ACZ48 AMV46:AMV48 AWR46:AWR48 BGN46:BGN48 BQJ46:BQJ48 CAF46:CAF48 CKB46:CKB48 CTX46:CTX48 DDT46:DDT48 DNP46:DNP48 DXL46:DXL48 EHH46:EHH48 ERD46:ERD48 FAZ46:FAZ48 FKV46:FKV48 FUR46:FUR48 GEN46:GEN48 GOJ46:GOJ48 GYF46:GYF48 HIB46:HIB48 HRX46:HRX48 IBT46:IBT48 ILP46:ILP48 IVL46:IVL48 JFH46:JFH48 JPD46:JPD48 JYZ46:JYZ48 KIV46:KIV48 KSR46:KSR48 LCN46:LCN48 LMJ46:LMJ48 LWF46:LWF48 MGB46:MGB48 MPX46:MPX48 MZT46:MZT48 NJP46:NJP48 NTL46:NTL48 ODH46:ODH48 OND46:OND48 OWZ46:OWZ48 PGV46:PGV48 PQR46:PQR48 QAN46:QAN48 QKJ46:QKJ48 QUF46:QUF48 REB46:REB48 RNX46:RNX48 RXT46:RXT48 SHP46:SHP48 SRL46:SRL48 TBH46:TBH48 TLD46:TLD48 TUZ46:TUZ48 UEV46:UEV48 UOR46:UOR48 UYN46:UYN48 VIJ46:VIJ48 VSF46:VSF48 WCB46:WCB48 WLX46:WLX48 WVT46:WVT48 L65582:L65584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L131118:L131120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L196654:L196656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L262190:L262192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L327726:L327728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L393262:L393264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L458798:L458800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L524334:L524336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L589870:L589872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L655406:L655408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L720942:L720944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L786478:L786480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L852014:L852016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L917550:L917552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L983086:L983088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TUV983096:TUV983097 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X65584 JT65584 TP65584 ADL65584 ANH65584 AXD65584 BGZ65584 BQV65584 CAR65584 CKN65584 CUJ65584 DEF65584 DOB65584 DXX65584 EHT65584 ERP65584 FBL65584 FLH65584 FVD65584 GEZ65584 GOV65584 GYR65584 HIN65584 HSJ65584 ICF65584 IMB65584 IVX65584 JFT65584 JPP65584 JZL65584 KJH65584 KTD65584 LCZ65584 LMV65584 LWR65584 MGN65584 MQJ65584 NAF65584 NKB65584 NTX65584 ODT65584 ONP65584 OXL65584 PHH65584 PRD65584 QAZ65584 QKV65584 QUR65584 REN65584 ROJ65584 RYF65584 SIB65584 SRX65584 TBT65584 TLP65584 TVL65584 UFH65584 UPD65584 UYZ65584 VIV65584 VSR65584 WCN65584 WMJ65584 WWF65584 X131120 JT131120 TP131120 ADL131120 ANH131120 AXD131120 BGZ131120 BQV131120 CAR131120 CKN131120 CUJ131120 DEF131120 DOB131120 DXX131120 EHT131120 ERP131120 FBL131120 FLH131120 FVD131120 GEZ131120 GOV131120 GYR131120 HIN131120 HSJ131120 ICF131120 IMB131120 IVX131120 JFT131120 JPP131120 JZL131120 KJH131120 KTD131120 LCZ131120 LMV131120 LWR131120 MGN131120 MQJ131120 NAF131120 NKB131120 NTX131120 ODT131120 ONP131120 OXL131120 PHH131120 PRD131120 QAZ131120 QKV131120 QUR131120 REN131120 ROJ131120 RYF131120 SIB131120 SRX131120 TBT131120 TLP131120 TVL131120 UFH131120 UPD131120 UYZ131120 VIV131120 VSR131120 WCN131120 WMJ131120 WWF131120 X196656 JT196656 TP196656 ADL196656 ANH196656 AXD196656 BGZ196656 BQV196656 CAR196656 CKN196656 CUJ196656 DEF196656 DOB196656 DXX196656 EHT196656 ERP196656 FBL196656 FLH196656 FVD196656 GEZ196656 GOV196656 GYR196656 HIN196656 HSJ196656 ICF196656 IMB196656 IVX196656 JFT196656 JPP196656 JZL196656 KJH196656 KTD196656 LCZ196656 LMV196656 LWR196656 MGN196656 MQJ196656 NAF196656 NKB196656 NTX196656 ODT196656 ONP196656 OXL196656 PHH196656 PRD196656 QAZ196656 QKV196656 QUR196656 REN196656 ROJ196656 RYF196656 SIB196656 SRX196656 TBT196656 TLP196656 TVL196656 UFH196656 UPD196656 UYZ196656 VIV196656 VSR196656 WCN196656 WMJ196656 WWF196656 X262192 JT262192 TP262192 ADL262192 ANH262192 AXD262192 BGZ262192 BQV262192 CAR262192 CKN262192 CUJ262192 DEF262192 DOB262192 DXX262192 EHT262192 ERP262192 FBL262192 FLH262192 FVD262192 GEZ262192 GOV262192 GYR262192 HIN262192 HSJ262192 ICF262192 IMB262192 IVX262192 JFT262192 JPP262192 JZL262192 KJH262192 KTD262192 LCZ262192 LMV262192 LWR262192 MGN262192 MQJ262192 NAF262192 NKB262192 NTX262192 ODT262192 ONP262192 OXL262192 PHH262192 PRD262192 QAZ262192 QKV262192 QUR262192 REN262192 ROJ262192 RYF262192 SIB262192 SRX262192 TBT262192 TLP262192 TVL262192 UFH262192 UPD262192 UYZ262192 VIV262192 VSR262192 WCN262192 WMJ262192 WWF262192 X327728 JT327728 TP327728 ADL327728 ANH327728 AXD327728 BGZ327728 BQV327728 CAR327728 CKN327728 CUJ327728 DEF327728 DOB327728 DXX327728 EHT327728 ERP327728 FBL327728 FLH327728 FVD327728 GEZ327728 GOV327728 GYR327728 HIN327728 HSJ327728 ICF327728 IMB327728 IVX327728 JFT327728 JPP327728 JZL327728 KJH327728 KTD327728 LCZ327728 LMV327728 LWR327728 MGN327728 MQJ327728 NAF327728 NKB327728 NTX327728 ODT327728 ONP327728 OXL327728 PHH327728 PRD327728 QAZ327728 QKV327728 QUR327728 REN327728 ROJ327728 RYF327728 SIB327728 SRX327728 TBT327728 TLP327728 TVL327728 UFH327728 UPD327728 UYZ327728 VIV327728 VSR327728 WCN327728 WMJ327728 WWF327728 X393264 JT393264 TP393264 ADL393264 ANH393264 AXD393264 BGZ393264 BQV393264 CAR393264 CKN393264 CUJ393264 DEF393264 DOB393264 DXX393264 EHT393264 ERP393264 FBL393264 FLH393264 FVD393264 GEZ393264 GOV393264 GYR393264 HIN393264 HSJ393264 ICF393264 IMB393264 IVX393264 JFT393264 JPP393264 JZL393264 KJH393264 KTD393264 LCZ393264 LMV393264 LWR393264 MGN393264 MQJ393264 NAF393264 NKB393264 NTX393264 ODT393264 ONP393264 OXL393264 PHH393264 PRD393264 QAZ393264 QKV393264 QUR393264 REN393264 ROJ393264 RYF393264 SIB393264 SRX393264 TBT393264 TLP393264 TVL393264 UFH393264 UPD393264 UYZ393264 VIV393264 VSR393264 WCN393264 WMJ393264 WWF393264 X458800 JT458800 TP458800 ADL458800 ANH458800 AXD458800 BGZ458800 BQV458800 CAR458800 CKN458800 CUJ458800 DEF458800 DOB458800 DXX458800 EHT458800 ERP458800 FBL458800 FLH458800 FVD458800 GEZ458800 GOV458800 GYR458800 HIN458800 HSJ458800 ICF458800 IMB458800 IVX458800 JFT458800 JPP458800 JZL458800 KJH458800 KTD458800 LCZ458800 LMV458800 LWR458800 MGN458800 MQJ458800 NAF458800 NKB458800 NTX458800 ODT458800 ONP458800 OXL458800 PHH458800 PRD458800 QAZ458800 QKV458800 QUR458800 REN458800 ROJ458800 RYF458800 SIB458800 SRX458800 TBT458800 TLP458800 TVL458800 UFH458800 UPD458800 UYZ458800 VIV458800 VSR458800 WCN458800 WMJ458800 WWF458800 X524336 JT524336 TP524336 ADL524336 ANH524336 AXD524336 BGZ524336 BQV524336 CAR524336 CKN524336 CUJ524336 DEF524336 DOB524336 DXX524336 EHT524336 ERP524336 FBL524336 FLH524336 FVD524336 GEZ524336 GOV524336 GYR524336 HIN524336 HSJ524336 ICF524336 IMB524336 IVX524336 JFT524336 JPP524336 JZL524336 KJH524336 KTD524336 LCZ524336 LMV524336 LWR524336 MGN524336 MQJ524336 NAF524336 NKB524336 NTX524336 ODT524336 ONP524336 OXL524336 PHH524336 PRD524336 QAZ524336 QKV524336 QUR524336 REN524336 ROJ524336 RYF524336 SIB524336 SRX524336 TBT524336 TLP524336 TVL524336 UFH524336 UPD524336 UYZ524336 VIV524336 VSR524336 WCN524336 WMJ524336 WWF524336 X589872 JT589872 TP589872 ADL589872 ANH589872 AXD589872 BGZ589872 BQV589872 CAR589872 CKN589872 CUJ589872 DEF589872 DOB589872 DXX589872 EHT589872 ERP589872 FBL589872 FLH589872 FVD589872 GEZ589872 GOV589872 GYR589872 HIN589872 HSJ589872 ICF589872 IMB589872 IVX589872 JFT589872 JPP589872 JZL589872 KJH589872 KTD589872 LCZ589872 LMV589872 LWR589872 MGN589872 MQJ589872 NAF589872 NKB589872 NTX589872 ODT589872 ONP589872 OXL589872 PHH589872 PRD589872 QAZ589872 QKV589872 QUR589872 REN589872 ROJ589872 RYF589872 SIB589872 SRX589872 TBT589872 TLP589872 TVL589872 UFH589872 UPD589872 UYZ589872 VIV589872 VSR589872 WCN589872 WMJ589872 WWF589872 X655408 JT655408 TP655408 ADL655408 ANH655408 AXD655408 BGZ655408 BQV655408 CAR655408 CKN655408 CUJ655408 DEF655408 DOB655408 DXX655408 EHT655408 ERP655408 FBL655408 FLH655408 FVD655408 GEZ655408 GOV655408 GYR655408 HIN655408 HSJ655408 ICF655408 IMB655408 IVX655408 JFT655408 JPP655408 JZL655408 KJH655408 KTD655408 LCZ655408 LMV655408 LWR655408 MGN655408 MQJ655408 NAF655408 NKB655408 NTX655408 ODT655408 ONP655408 OXL655408 PHH655408 PRD655408 QAZ655408 QKV655408 QUR655408 REN655408 ROJ655408 RYF655408 SIB655408 SRX655408 TBT655408 TLP655408 TVL655408 UFH655408 UPD655408 UYZ655408 VIV655408 VSR655408 WCN655408 WMJ655408 WWF655408 X720944 JT720944 TP720944 ADL720944 ANH720944 AXD720944 BGZ720944 BQV720944 CAR720944 CKN720944 CUJ720944 DEF720944 DOB720944 DXX720944 EHT720944 ERP720944 FBL720944 FLH720944 FVD720944 GEZ720944 GOV720944 GYR720944 HIN720944 HSJ720944 ICF720944 IMB720944 IVX720944 JFT720944 JPP720944 JZL720944 KJH720944 KTD720944 LCZ720944 LMV720944 LWR720944 MGN720944 MQJ720944 NAF720944 NKB720944 NTX720944 ODT720944 ONP720944 OXL720944 PHH720944 PRD720944 QAZ720944 QKV720944 QUR720944 REN720944 ROJ720944 RYF720944 SIB720944 SRX720944 TBT720944 TLP720944 TVL720944 UFH720944 UPD720944 UYZ720944 VIV720944 VSR720944 WCN720944 WMJ720944 WWF720944 X786480 JT786480 TP786480 ADL786480 ANH786480 AXD786480 BGZ786480 BQV786480 CAR786480 CKN786480 CUJ786480 DEF786480 DOB786480 DXX786480 EHT786480 ERP786480 FBL786480 FLH786480 FVD786480 GEZ786480 GOV786480 GYR786480 HIN786480 HSJ786480 ICF786480 IMB786480 IVX786480 JFT786480 JPP786480 JZL786480 KJH786480 KTD786480 LCZ786480 LMV786480 LWR786480 MGN786480 MQJ786480 NAF786480 NKB786480 NTX786480 ODT786480 ONP786480 OXL786480 PHH786480 PRD786480 QAZ786480 QKV786480 QUR786480 REN786480 ROJ786480 RYF786480 SIB786480 SRX786480 TBT786480 TLP786480 TVL786480 UFH786480 UPD786480 UYZ786480 VIV786480 VSR786480 WCN786480 WMJ786480 WWF786480 X852016 JT852016 TP852016 ADL852016 ANH852016 AXD852016 BGZ852016 BQV852016 CAR852016 CKN852016 CUJ852016 DEF852016 DOB852016 DXX852016 EHT852016 ERP852016 FBL852016 FLH852016 FVD852016 GEZ852016 GOV852016 GYR852016 HIN852016 HSJ852016 ICF852016 IMB852016 IVX852016 JFT852016 JPP852016 JZL852016 KJH852016 KTD852016 LCZ852016 LMV852016 LWR852016 MGN852016 MQJ852016 NAF852016 NKB852016 NTX852016 ODT852016 ONP852016 OXL852016 PHH852016 PRD852016 QAZ852016 QKV852016 QUR852016 REN852016 ROJ852016 RYF852016 SIB852016 SRX852016 TBT852016 TLP852016 TVL852016 UFH852016 UPD852016 UYZ852016 VIV852016 VSR852016 WCN852016 WMJ852016 WWF852016 X917552 JT917552 TP917552 ADL917552 ANH917552 AXD917552 BGZ917552 BQV917552 CAR917552 CKN917552 CUJ917552 DEF917552 DOB917552 DXX917552 EHT917552 ERP917552 FBL917552 FLH917552 FVD917552 GEZ917552 GOV917552 GYR917552 HIN917552 HSJ917552 ICF917552 IMB917552 IVX917552 JFT917552 JPP917552 JZL917552 KJH917552 KTD917552 LCZ917552 LMV917552 LWR917552 MGN917552 MQJ917552 NAF917552 NKB917552 NTX917552 ODT917552 ONP917552 OXL917552 PHH917552 PRD917552 QAZ917552 QKV917552 QUR917552 REN917552 ROJ917552 RYF917552 SIB917552 SRX917552 TBT917552 TLP917552 TVL917552 UFH917552 UPD917552 UYZ917552 VIV917552 VSR917552 WCN917552 WMJ917552 WWF917552 X983088 JT983088 TP983088 ADL983088 ANH983088 AXD983088 BGZ983088 BQV983088 CAR983088 CKN983088 CUJ983088 DEF983088 DOB983088 DXX983088 EHT983088 ERP983088 FBL983088 FLH983088 FVD983088 GEZ983088 GOV983088 GYR983088 HIN983088 HSJ983088 ICF983088 IMB983088 IVX983088 JFT983088 JPP983088 JZL983088 KJH983088 KTD983088 LCZ983088 LMV983088 LWR983088 MGN983088 MQJ983088 NAF983088 NKB983088 NTX983088 ODT983088 ONP983088 OXL983088 PHH983088 PRD983088 QAZ983088 QKV983088 QUR983088 REN983088 ROJ983088 RYF983088 SIB983088 SRX983088 TBT983088 TLP983088 TVL983088 UFH983088 UPD983088 UYZ983088 VIV983088 VSR983088 WCN983088 WMJ983088 WWF983088 WVP983096:WVP983097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E65592:E65593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E131128:E131129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E196664:E196665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E262200:E262201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E327736:E327737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E393272:E393273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E458808:E458809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E524344:E524345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E589880:E589881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E655416:E655417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E720952:E720953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E786488:E786489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E852024:E852025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E917560:E917561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E983096:E983097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 E57 JD56:JD57 SZ56:SZ57 ACV56:ACV57 AMR56:AMR57 AWN56:AWN57 BGJ56:BGJ57 BQF56:BQF57 CAB56:CAB57 CJX56:CJX57 CTT56:CTT57 DDP56:DDP57 DNL56:DNL57 DXH56:DXH57 EHD56:EHD57 EQZ56:EQZ57 FAV56:FAV57 FKR56:FKR57 FUN56:FUN57 GEJ56:GEJ57 GOF56:GOF57 GYB56:GYB57 HHX56:HHX57 HRT56:HRT57 IBP56:IBP57 ILL56:ILL57 IVH56:IVH57 JFD56:JFD57 JOZ56:JOZ57 JYV56:JYV57 KIR56:KIR57 KSN56:KSN57 LCJ56:LCJ57 LMF56:LMF57 LWB56:LWB57 MFX56:MFX57 MPT56:MPT57 MZP56:MZP57 NJL56:NJL57 NTH56:NTH57 ODD56:ODD57 OMZ56:OMZ57 OWV56:OWV57 PGR56:PGR57 PQN56:PQN57 QAJ56:QAJ57 QKF56:QKF57 QUB56:QUB57 RDX56:RDX57 RNT56:RNT57 RXP56:RXP57 SHL56:SHL57 SRH56:SRH57 TBD56:TBD57 TKZ56:TKZ57 TUV56:TUV57 UER56:UER57 UON56:UON57 UYJ56:UYJ57 VIF56:VIF57 VSB56:VSB57 WBX56:WBX57 WLT56:WLT57 WVP56:WVP57 H65592:H65593 JD65592:JD65593 SZ65592:SZ65593 ACV65592:ACV65593 AMR65592:AMR65593 AWN65592:AWN65593 BGJ65592:BGJ65593 BQF65592:BQF65593 CAB65592:CAB65593 CJX65592:CJX65593 CTT65592:CTT65593 DDP65592:DDP65593 DNL65592:DNL65593 DXH65592:DXH65593 EHD65592:EHD65593 EQZ65592:EQZ65593 FAV65592:FAV65593 FKR65592:FKR65593 FUN65592:FUN65593 GEJ65592:GEJ65593 GOF65592:GOF65593 GYB65592:GYB65593 HHX65592:HHX65593 HRT65592:HRT65593 IBP65592:IBP65593 ILL65592:ILL65593 IVH65592:IVH65593 JFD65592:JFD65593 JOZ65592:JOZ65593 JYV65592:JYV65593 KIR65592:KIR65593 KSN65592:KSN65593 LCJ65592:LCJ65593 LMF65592:LMF65593 LWB65592:LWB65593 MFX65592:MFX65593 MPT65592:MPT65593 MZP65592:MZP65593 NJL65592:NJL65593 NTH65592:NTH65593 ODD65592:ODD65593 OMZ65592:OMZ65593 OWV65592:OWV65593 PGR65592:PGR65593 PQN65592:PQN65593 QAJ65592:QAJ65593 QKF65592:QKF65593 QUB65592:QUB65593 RDX65592:RDX65593 RNT65592:RNT65593 RXP65592:RXP65593 SHL65592:SHL65593 SRH65592:SRH65593 TBD65592:TBD65593 TKZ65592:TKZ65593 TUV65592:TUV65593 UER65592:UER65593 UON65592:UON65593 UYJ65592:UYJ65593 VIF65592:VIF65593 VSB65592:VSB65593 WBX65592:WBX65593 WLT65592:WLT65593 WVP65592:WVP65593 H131128:H131129 JD131128:JD131129 SZ131128:SZ131129 ACV131128:ACV131129 AMR131128:AMR131129 AWN131128:AWN131129 BGJ131128:BGJ131129 BQF131128:BQF131129 CAB131128:CAB131129 CJX131128:CJX131129 CTT131128:CTT131129 DDP131128:DDP131129 DNL131128:DNL131129 DXH131128:DXH131129 EHD131128:EHD131129 EQZ131128:EQZ131129 FAV131128:FAV131129 FKR131128:FKR131129 FUN131128:FUN131129 GEJ131128:GEJ131129 GOF131128:GOF131129 GYB131128:GYB131129 HHX131128:HHX131129 HRT131128:HRT131129 IBP131128:IBP131129 ILL131128:ILL131129 IVH131128:IVH131129 JFD131128:JFD131129 JOZ131128:JOZ131129 JYV131128:JYV131129 KIR131128:KIR131129 KSN131128:KSN131129 LCJ131128:LCJ131129 LMF131128:LMF131129 LWB131128:LWB131129 MFX131128:MFX131129 MPT131128:MPT131129 MZP131128:MZP131129 NJL131128:NJL131129 NTH131128:NTH131129 ODD131128:ODD131129 OMZ131128:OMZ131129 OWV131128:OWV131129 PGR131128:PGR131129 PQN131128:PQN131129 QAJ131128:QAJ131129 QKF131128:QKF131129 QUB131128:QUB131129 RDX131128:RDX131129 RNT131128:RNT131129 RXP131128:RXP131129 SHL131128:SHL131129 SRH131128:SRH131129 TBD131128:TBD131129 TKZ131128:TKZ131129 TUV131128:TUV131129 UER131128:UER131129 UON131128:UON131129 UYJ131128:UYJ131129 VIF131128:VIF131129 VSB131128:VSB131129 WBX131128:WBX131129 WLT131128:WLT131129 WVP131128:WVP131129 H196664:H196665 JD196664:JD196665 SZ196664:SZ196665 ACV196664:ACV196665 AMR196664:AMR196665 AWN196664:AWN196665 BGJ196664:BGJ196665 BQF196664:BQF196665 CAB196664:CAB196665 CJX196664:CJX196665 CTT196664:CTT196665 DDP196664:DDP196665 DNL196664:DNL196665 DXH196664:DXH196665 EHD196664:EHD196665 EQZ196664:EQZ196665 FAV196664:FAV196665 FKR196664:FKR196665 FUN196664:FUN196665 GEJ196664:GEJ196665 GOF196664:GOF196665 GYB196664:GYB196665 HHX196664:HHX196665 HRT196664:HRT196665 IBP196664:IBP196665 ILL196664:ILL196665 IVH196664:IVH196665 JFD196664:JFD196665 JOZ196664:JOZ196665 JYV196664:JYV196665 KIR196664:KIR196665 KSN196664:KSN196665 LCJ196664:LCJ196665 LMF196664:LMF196665 LWB196664:LWB196665 MFX196664:MFX196665 MPT196664:MPT196665 MZP196664:MZP196665 NJL196664:NJL196665 NTH196664:NTH196665 ODD196664:ODD196665 OMZ196664:OMZ196665 OWV196664:OWV196665 PGR196664:PGR196665 PQN196664:PQN196665 QAJ196664:QAJ196665 QKF196664:QKF196665 QUB196664:QUB196665 RDX196664:RDX196665 RNT196664:RNT196665 RXP196664:RXP196665 SHL196664:SHL196665 SRH196664:SRH196665 TBD196664:TBD196665 TKZ196664:TKZ196665 TUV196664:TUV196665 UER196664:UER196665 UON196664:UON196665 UYJ196664:UYJ196665 VIF196664:VIF196665 VSB196664:VSB196665 WBX196664:WBX196665 WLT196664:WLT196665 WVP196664:WVP196665 H262200:H262201 JD262200:JD262201 SZ262200:SZ262201 ACV262200:ACV262201 AMR262200:AMR262201 AWN262200:AWN262201 BGJ262200:BGJ262201 BQF262200:BQF262201 CAB262200:CAB262201 CJX262200:CJX262201 CTT262200:CTT262201 DDP262200:DDP262201 DNL262200:DNL262201 DXH262200:DXH262201 EHD262200:EHD262201 EQZ262200:EQZ262201 FAV262200:FAV262201 FKR262200:FKR262201 FUN262200:FUN262201 GEJ262200:GEJ262201 GOF262200:GOF262201 GYB262200:GYB262201 HHX262200:HHX262201 HRT262200:HRT262201 IBP262200:IBP262201 ILL262200:ILL262201 IVH262200:IVH262201 JFD262200:JFD262201 JOZ262200:JOZ262201 JYV262200:JYV262201 KIR262200:KIR262201 KSN262200:KSN262201 LCJ262200:LCJ262201 LMF262200:LMF262201 LWB262200:LWB262201 MFX262200:MFX262201 MPT262200:MPT262201 MZP262200:MZP262201 NJL262200:NJL262201 NTH262200:NTH262201 ODD262200:ODD262201 OMZ262200:OMZ262201 OWV262200:OWV262201 PGR262200:PGR262201 PQN262200:PQN262201 QAJ262200:QAJ262201 QKF262200:QKF262201 QUB262200:QUB262201 RDX262200:RDX262201 RNT262200:RNT262201 RXP262200:RXP262201 SHL262200:SHL262201 SRH262200:SRH262201 TBD262200:TBD262201 TKZ262200:TKZ262201 TUV262200:TUV262201 UER262200:UER262201 UON262200:UON262201 UYJ262200:UYJ262201 VIF262200:VIF262201 VSB262200:VSB262201 WBX262200:WBX262201 WLT262200:WLT262201 WVP262200:WVP262201 H327736:H327737 JD327736:JD327737 SZ327736:SZ327737 ACV327736:ACV327737 AMR327736:AMR327737 AWN327736:AWN327737 BGJ327736:BGJ327737 BQF327736:BQF327737 CAB327736:CAB327737 CJX327736:CJX327737 CTT327736:CTT327737 DDP327736:DDP327737 DNL327736:DNL327737 DXH327736:DXH327737 EHD327736:EHD327737 EQZ327736:EQZ327737 FAV327736:FAV327737 FKR327736:FKR327737 FUN327736:FUN327737 GEJ327736:GEJ327737 GOF327736:GOF327737 GYB327736:GYB327737 HHX327736:HHX327737 HRT327736:HRT327737 IBP327736:IBP327737 ILL327736:ILL327737 IVH327736:IVH327737 JFD327736:JFD327737 JOZ327736:JOZ327737 JYV327736:JYV327737 KIR327736:KIR327737 KSN327736:KSN327737 LCJ327736:LCJ327737 LMF327736:LMF327737 LWB327736:LWB327737 MFX327736:MFX327737 MPT327736:MPT327737 MZP327736:MZP327737 NJL327736:NJL327737 NTH327736:NTH327737 ODD327736:ODD327737 OMZ327736:OMZ327737 OWV327736:OWV327737 PGR327736:PGR327737 PQN327736:PQN327737 QAJ327736:QAJ327737 QKF327736:QKF327737 QUB327736:QUB327737 RDX327736:RDX327737 RNT327736:RNT327737 RXP327736:RXP327737 SHL327736:SHL327737 SRH327736:SRH327737 TBD327736:TBD327737 TKZ327736:TKZ327737 TUV327736:TUV327737 UER327736:UER327737 UON327736:UON327737 UYJ327736:UYJ327737 VIF327736:VIF327737 VSB327736:VSB327737 WBX327736:WBX327737 WLT327736:WLT327737 WVP327736:WVP327737 H393272:H393273 JD393272:JD393273 SZ393272:SZ393273 ACV393272:ACV393273 AMR393272:AMR393273 AWN393272:AWN393273 BGJ393272:BGJ393273 BQF393272:BQF393273 CAB393272:CAB393273 CJX393272:CJX393273 CTT393272:CTT393273 DDP393272:DDP393273 DNL393272:DNL393273 DXH393272:DXH393273 EHD393272:EHD393273 EQZ393272:EQZ393273 FAV393272:FAV393273 FKR393272:FKR393273 FUN393272:FUN393273 GEJ393272:GEJ393273 GOF393272:GOF393273 GYB393272:GYB393273 HHX393272:HHX393273 HRT393272:HRT393273 IBP393272:IBP393273 ILL393272:ILL393273 IVH393272:IVH393273 JFD393272:JFD393273 JOZ393272:JOZ393273 JYV393272:JYV393273 KIR393272:KIR393273 KSN393272:KSN393273 LCJ393272:LCJ393273 LMF393272:LMF393273 LWB393272:LWB393273 MFX393272:MFX393273 MPT393272:MPT393273 MZP393272:MZP393273 NJL393272:NJL393273 NTH393272:NTH393273 ODD393272:ODD393273 OMZ393272:OMZ393273 OWV393272:OWV393273 PGR393272:PGR393273 PQN393272:PQN393273 QAJ393272:QAJ393273 QKF393272:QKF393273 QUB393272:QUB393273 RDX393272:RDX393273 RNT393272:RNT393273 RXP393272:RXP393273 SHL393272:SHL393273 SRH393272:SRH393273 TBD393272:TBD393273 TKZ393272:TKZ393273 TUV393272:TUV393273 UER393272:UER393273 UON393272:UON393273 UYJ393272:UYJ393273 VIF393272:VIF393273 VSB393272:VSB393273 WBX393272:WBX393273 WLT393272:WLT393273 WVP393272:WVP393273 H458808:H458809 JD458808:JD458809 SZ458808:SZ458809 ACV458808:ACV458809 AMR458808:AMR458809 AWN458808:AWN458809 BGJ458808:BGJ458809 BQF458808:BQF458809 CAB458808:CAB458809 CJX458808:CJX458809 CTT458808:CTT458809 DDP458808:DDP458809 DNL458808:DNL458809 DXH458808:DXH458809 EHD458808:EHD458809 EQZ458808:EQZ458809 FAV458808:FAV458809 FKR458808:FKR458809 FUN458808:FUN458809 GEJ458808:GEJ458809 GOF458808:GOF458809 GYB458808:GYB458809 HHX458808:HHX458809 HRT458808:HRT458809 IBP458808:IBP458809 ILL458808:ILL458809 IVH458808:IVH458809 JFD458808:JFD458809 JOZ458808:JOZ458809 JYV458808:JYV458809 KIR458808:KIR458809 KSN458808:KSN458809 LCJ458808:LCJ458809 LMF458808:LMF458809 LWB458808:LWB458809 MFX458808:MFX458809 MPT458808:MPT458809 MZP458808:MZP458809 NJL458808:NJL458809 NTH458808:NTH458809 ODD458808:ODD458809 OMZ458808:OMZ458809 OWV458808:OWV458809 PGR458808:PGR458809 PQN458808:PQN458809 QAJ458808:QAJ458809 QKF458808:QKF458809 QUB458808:QUB458809 RDX458808:RDX458809 RNT458808:RNT458809 RXP458808:RXP458809 SHL458808:SHL458809 SRH458808:SRH458809 TBD458808:TBD458809 TKZ458808:TKZ458809 TUV458808:TUV458809 UER458808:UER458809 UON458808:UON458809 UYJ458808:UYJ458809 VIF458808:VIF458809 VSB458808:VSB458809 WBX458808:WBX458809 WLT458808:WLT458809 WVP458808:WVP458809 H524344:H524345 JD524344:JD524345 SZ524344:SZ524345 ACV524344:ACV524345 AMR524344:AMR524345 AWN524344:AWN524345 BGJ524344:BGJ524345 BQF524344:BQF524345 CAB524344:CAB524345 CJX524344:CJX524345 CTT524344:CTT524345 DDP524344:DDP524345 DNL524344:DNL524345 DXH524344:DXH524345 EHD524344:EHD524345 EQZ524344:EQZ524345 FAV524344:FAV524345 FKR524344:FKR524345 FUN524344:FUN524345 GEJ524344:GEJ524345 GOF524344:GOF524345 GYB524344:GYB524345 HHX524344:HHX524345 HRT524344:HRT524345 IBP524344:IBP524345 ILL524344:ILL524345 IVH524344:IVH524345 JFD524344:JFD524345 JOZ524344:JOZ524345 JYV524344:JYV524345 KIR524344:KIR524345 KSN524344:KSN524345 LCJ524344:LCJ524345 LMF524344:LMF524345 LWB524344:LWB524345 MFX524344:MFX524345 MPT524344:MPT524345 MZP524344:MZP524345 NJL524344:NJL524345 NTH524344:NTH524345 ODD524344:ODD524345 OMZ524344:OMZ524345 OWV524344:OWV524345 PGR524344:PGR524345 PQN524344:PQN524345 QAJ524344:QAJ524345 QKF524344:QKF524345 QUB524344:QUB524345 RDX524344:RDX524345 RNT524344:RNT524345 RXP524344:RXP524345 SHL524344:SHL524345 SRH524344:SRH524345 TBD524344:TBD524345 TKZ524344:TKZ524345 TUV524344:TUV524345 UER524344:UER524345 UON524344:UON524345 UYJ524344:UYJ524345 VIF524344:VIF524345 VSB524344:VSB524345 WBX524344:WBX524345 WLT524344:WLT524345 WVP524344:WVP524345 H589880:H589881 JD589880:JD589881 SZ589880:SZ589881 ACV589880:ACV589881 AMR589880:AMR589881 AWN589880:AWN589881 BGJ589880:BGJ589881 BQF589880:BQF589881 CAB589880:CAB589881 CJX589880:CJX589881 CTT589880:CTT589881 DDP589880:DDP589881 DNL589880:DNL589881 DXH589880:DXH589881 EHD589880:EHD589881 EQZ589880:EQZ589881 FAV589880:FAV589881 FKR589880:FKR589881 FUN589880:FUN589881 GEJ589880:GEJ589881 GOF589880:GOF589881 GYB589880:GYB589881 HHX589880:HHX589881 HRT589880:HRT589881 IBP589880:IBP589881 ILL589880:ILL589881 IVH589880:IVH589881 JFD589880:JFD589881 JOZ589880:JOZ589881 JYV589880:JYV589881 KIR589880:KIR589881 KSN589880:KSN589881 LCJ589880:LCJ589881 LMF589880:LMF589881 LWB589880:LWB589881 MFX589880:MFX589881 MPT589880:MPT589881 MZP589880:MZP589881 NJL589880:NJL589881 NTH589880:NTH589881 ODD589880:ODD589881 OMZ589880:OMZ589881 OWV589880:OWV589881 PGR589880:PGR589881 PQN589880:PQN589881 QAJ589880:QAJ589881 QKF589880:QKF589881 QUB589880:QUB589881 RDX589880:RDX589881 RNT589880:RNT589881 RXP589880:RXP589881 SHL589880:SHL589881 SRH589880:SRH589881 TBD589880:TBD589881 TKZ589880:TKZ589881 TUV589880:TUV589881 UER589880:UER589881 UON589880:UON589881 UYJ589880:UYJ589881 VIF589880:VIF589881 VSB589880:VSB589881 WBX589880:WBX589881 WLT589880:WLT589881 WVP589880:WVP589881 H655416:H655417 JD655416:JD655417 SZ655416:SZ655417 ACV655416:ACV655417 AMR655416:AMR655417 AWN655416:AWN655417 BGJ655416:BGJ655417 BQF655416:BQF655417 CAB655416:CAB655417 CJX655416:CJX655417 CTT655416:CTT655417 DDP655416:DDP655417 DNL655416:DNL655417 DXH655416:DXH655417 EHD655416:EHD655417 EQZ655416:EQZ655417 FAV655416:FAV655417 FKR655416:FKR655417 FUN655416:FUN655417 GEJ655416:GEJ655417 GOF655416:GOF655417 GYB655416:GYB655417 HHX655416:HHX655417 HRT655416:HRT655417 IBP655416:IBP655417 ILL655416:ILL655417 IVH655416:IVH655417 JFD655416:JFD655417 JOZ655416:JOZ655417 JYV655416:JYV655417 KIR655416:KIR655417 KSN655416:KSN655417 LCJ655416:LCJ655417 LMF655416:LMF655417 LWB655416:LWB655417 MFX655416:MFX655417 MPT655416:MPT655417 MZP655416:MZP655417 NJL655416:NJL655417 NTH655416:NTH655417 ODD655416:ODD655417 OMZ655416:OMZ655417 OWV655416:OWV655417 PGR655416:PGR655417 PQN655416:PQN655417 QAJ655416:QAJ655417 QKF655416:QKF655417 QUB655416:QUB655417 RDX655416:RDX655417 RNT655416:RNT655417 RXP655416:RXP655417 SHL655416:SHL655417 SRH655416:SRH655417 TBD655416:TBD655417 TKZ655416:TKZ655417 TUV655416:TUV655417 UER655416:UER655417 UON655416:UON655417 UYJ655416:UYJ655417 VIF655416:VIF655417 VSB655416:VSB655417 WBX655416:WBX655417 WLT655416:WLT655417 WVP655416:WVP655417 H720952:H720953 JD720952:JD720953 SZ720952:SZ720953 ACV720952:ACV720953 AMR720952:AMR720953 AWN720952:AWN720953 BGJ720952:BGJ720953 BQF720952:BQF720953 CAB720952:CAB720953 CJX720952:CJX720953 CTT720952:CTT720953 DDP720952:DDP720953 DNL720952:DNL720953 DXH720952:DXH720953 EHD720952:EHD720953 EQZ720952:EQZ720953 FAV720952:FAV720953 FKR720952:FKR720953 FUN720952:FUN720953 GEJ720952:GEJ720953 GOF720952:GOF720953 GYB720952:GYB720953 HHX720952:HHX720953 HRT720952:HRT720953 IBP720952:IBP720953 ILL720952:ILL720953 IVH720952:IVH720953 JFD720952:JFD720953 JOZ720952:JOZ720953 JYV720952:JYV720953 KIR720952:KIR720953 KSN720952:KSN720953 LCJ720952:LCJ720953 LMF720952:LMF720953 LWB720952:LWB720953 MFX720952:MFX720953 MPT720952:MPT720953 MZP720952:MZP720953 NJL720952:NJL720953 NTH720952:NTH720953 ODD720952:ODD720953 OMZ720952:OMZ720953 OWV720952:OWV720953 PGR720952:PGR720953 PQN720952:PQN720953 QAJ720952:QAJ720953 QKF720952:QKF720953 QUB720952:QUB720953 RDX720952:RDX720953 RNT720952:RNT720953 RXP720952:RXP720953 SHL720952:SHL720953 SRH720952:SRH720953 TBD720952:TBD720953 TKZ720952:TKZ720953 TUV720952:TUV720953 UER720952:UER720953 UON720952:UON720953 UYJ720952:UYJ720953 VIF720952:VIF720953 VSB720952:VSB720953 WBX720952:WBX720953 WLT720952:WLT720953 WVP720952:WVP720953 H786488:H786489 JD786488:JD786489 SZ786488:SZ786489 ACV786488:ACV786489 AMR786488:AMR786489 AWN786488:AWN786489 BGJ786488:BGJ786489 BQF786488:BQF786489 CAB786488:CAB786489 CJX786488:CJX786489 CTT786488:CTT786489 DDP786488:DDP786489 DNL786488:DNL786489 DXH786488:DXH786489 EHD786488:EHD786489 EQZ786488:EQZ786489 FAV786488:FAV786489 FKR786488:FKR786489 FUN786488:FUN786489 GEJ786488:GEJ786489 GOF786488:GOF786489 GYB786488:GYB786489 HHX786488:HHX786489 HRT786488:HRT786489 IBP786488:IBP786489 ILL786488:ILL786489 IVH786488:IVH786489 JFD786488:JFD786489 JOZ786488:JOZ786489 JYV786488:JYV786489 KIR786488:KIR786489 KSN786488:KSN786489 LCJ786488:LCJ786489 LMF786488:LMF786489 LWB786488:LWB786489 MFX786488:MFX786489 MPT786488:MPT786489 MZP786488:MZP786489 NJL786488:NJL786489 NTH786488:NTH786489 ODD786488:ODD786489 OMZ786488:OMZ786489 OWV786488:OWV786489 PGR786488:PGR786489 PQN786488:PQN786489 QAJ786488:QAJ786489 QKF786488:QKF786489 QUB786488:QUB786489 RDX786488:RDX786489 RNT786488:RNT786489 RXP786488:RXP786489 SHL786488:SHL786489 SRH786488:SRH786489 TBD786488:TBD786489 TKZ786488:TKZ786489 TUV786488:TUV786489 UER786488:UER786489 UON786488:UON786489 UYJ786488:UYJ786489 VIF786488:VIF786489 VSB786488:VSB786489 WBX786488:WBX786489 WLT786488:WLT786489 WVP786488:WVP786489 H852024:H852025 JD852024:JD852025 SZ852024:SZ852025 ACV852024:ACV852025 AMR852024:AMR852025 AWN852024:AWN852025 BGJ852024:BGJ852025 BQF852024:BQF852025 CAB852024:CAB852025 CJX852024:CJX852025 CTT852024:CTT852025 DDP852024:DDP852025 DNL852024:DNL852025 DXH852024:DXH852025 EHD852024:EHD852025 EQZ852024:EQZ852025 FAV852024:FAV852025 FKR852024:FKR852025 FUN852024:FUN852025 GEJ852024:GEJ852025 GOF852024:GOF852025 GYB852024:GYB852025 HHX852024:HHX852025 HRT852024:HRT852025 IBP852024:IBP852025 ILL852024:ILL852025 IVH852024:IVH852025 JFD852024:JFD852025 JOZ852024:JOZ852025 JYV852024:JYV852025 KIR852024:KIR852025 KSN852024:KSN852025 LCJ852024:LCJ852025 LMF852024:LMF852025 LWB852024:LWB852025 MFX852024:MFX852025 MPT852024:MPT852025 MZP852024:MZP852025 NJL852024:NJL852025 NTH852024:NTH852025 ODD852024:ODD852025 OMZ852024:OMZ852025 OWV852024:OWV852025 PGR852024:PGR852025 PQN852024:PQN852025 QAJ852024:QAJ852025 QKF852024:QKF852025 QUB852024:QUB852025 RDX852024:RDX852025 RNT852024:RNT852025 RXP852024:RXP852025 SHL852024:SHL852025 SRH852024:SRH852025 TBD852024:TBD852025 TKZ852024:TKZ852025 TUV852024:TUV852025 UER852024:UER852025 UON852024:UON852025 UYJ852024:UYJ852025 VIF852024:VIF852025 VSB852024:VSB852025 WBX852024:WBX852025 WLT852024:WLT852025 WVP852024:WVP852025 H917560:H917561 JD917560:JD917561 SZ917560:SZ917561 ACV917560:ACV917561 AMR917560:AMR917561 AWN917560:AWN917561 BGJ917560:BGJ917561 BQF917560:BQF917561 CAB917560:CAB917561 CJX917560:CJX917561 CTT917560:CTT917561 DDP917560:DDP917561 DNL917560:DNL917561 DXH917560:DXH917561 EHD917560:EHD917561 EQZ917560:EQZ917561 FAV917560:FAV917561 FKR917560:FKR917561 FUN917560:FUN917561 GEJ917560:GEJ917561 GOF917560:GOF917561 GYB917560:GYB917561 HHX917560:HHX917561 HRT917560:HRT917561 IBP917560:IBP917561 ILL917560:ILL917561 IVH917560:IVH917561 JFD917560:JFD917561 JOZ917560:JOZ917561 JYV917560:JYV917561 KIR917560:KIR917561 KSN917560:KSN917561 LCJ917560:LCJ917561 LMF917560:LMF917561 LWB917560:LWB917561 MFX917560:MFX917561 MPT917560:MPT917561 MZP917560:MZP917561 NJL917560:NJL917561 NTH917560:NTH917561 ODD917560:ODD917561 OMZ917560:OMZ917561 OWV917560:OWV917561 PGR917560:PGR917561 PQN917560:PQN917561 QAJ917560:QAJ917561 QKF917560:QKF917561 QUB917560:QUB917561 RDX917560:RDX917561 RNT917560:RNT917561 RXP917560:RXP917561 SHL917560:SHL917561 SRH917560:SRH917561 TBD917560:TBD917561 TKZ917560:TKZ917561 TUV917560:TUV917561 UER917560:UER917561 UON917560:UON917561 UYJ917560:UYJ917561 VIF917560:VIF917561 VSB917560:VSB917561 WBX917560:WBX917561 WLT917560:WLT917561 WVP917560:WVP917561 H983096:H983097 JD983096:JD983097 SZ983096:SZ983097 ACV983096:ACV983097 AMR983096:AMR983097 AWN983096:AWN983097 BGJ983096:BGJ983097 BQF983096:BQF983097 CAB983096:CAB983097 CJX983096:CJX983097 CTT983096:CTT983097 DDP983096:DDP983097 DNL983096:DNL983097 DXH983096:DXH983097 EHD983096:EHD983097 EQZ983096:EQZ983097 FAV983096:FAV983097 FKR983096:FKR983097 FUN983096:FUN983097 GEJ983096:GEJ983097 GOF983096:GOF983097 GYB983096:GYB983097 HHX983096:HHX983097 HRT983096:HRT983097 IBP983096:IBP983097 ILL983096:ILL983097 IVH983096:IVH983097 JFD983096:JFD983097 JOZ983096:JOZ983097 JYV983096:JYV983097 KIR983096:KIR983097 KSN983096:KSN983097 LCJ983096:LCJ983097 LMF983096:LMF983097 LWB983096:LWB983097 MFX983096:MFX983097 MPT983096:MPT983097 MZP983096:MZP983097 NJL983096:NJL983097 NTH983096:NTH983097 ODD983096:ODD983097 OMZ983096:OMZ983097 OWV983096:OWV983097 PGR983096:PGR983097 PQN983096:PQN983097 QAJ983096:QAJ983097 QKF983096:QKF983097 QUB983096:QUB983097 RDX983096:RDX983097 RNT983096:RNT983097 RXP983096:RXP983097 SHL983096:SHL983097 SRH983096:SRH983097 TBD983096:TBD983097 TKZ983096:TKZ983097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AC83"/>
  <sheetViews>
    <sheetView workbookViewId="0">
      <selection activeCell="F20" sqref="F20"/>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2" spans="2:25" x14ac:dyDescent="0.15">
      <c r="B2" s="143" t="s">
        <v>124</v>
      </c>
      <c r="C2" s="143"/>
      <c r="D2" s="55"/>
      <c r="E2" s="56" t="s">
        <v>11</v>
      </c>
      <c r="F2" s="55"/>
      <c r="G2" s="56" t="s">
        <v>12</v>
      </c>
      <c r="H2" s="55"/>
      <c r="I2" s="56" t="s">
        <v>13</v>
      </c>
      <c r="J2" s="56"/>
      <c r="L2" s="143" t="s">
        <v>3</v>
      </c>
      <c r="M2" s="143"/>
      <c r="N2" s="143"/>
      <c r="O2" s="267" t="s">
        <v>424</v>
      </c>
      <c r="P2" s="267"/>
      <c r="Q2" s="267"/>
      <c r="R2" s="143" t="s">
        <v>5</v>
      </c>
      <c r="S2" s="143"/>
      <c r="T2" s="143"/>
      <c r="U2" s="143"/>
      <c r="V2" s="294"/>
      <c r="W2" s="294"/>
      <c r="X2" s="294"/>
      <c r="Y2" s="294"/>
    </row>
    <row r="4" spans="2:25" s="57" customFormat="1" ht="17.25" x14ac:dyDescent="0.15">
      <c r="B4" s="266" t="s">
        <v>125</v>
      </c>
      <c r="C4" s="266"/>
      <c r="D4" s="266"/>
      <c r="E4" s="266"/>
      <c r="F4" s="266"/>
      <c r="G4" s="266"/>
      <c r="H4" s="266"/>
      <c r="I4" s="266"/>
      <c r="J4" s="266"/>
      <c r="K4" s="266"/>
      <c r="L4" s="266"/>
      <c r="M4" s="266"/>
      <c r="N4" s="266"/>
      <c r="O4" s="266"/>
    </row>
    <row r="6" spans="2:25" ht="18" customHeight="1" x14ac:dyDescent="0.15">
      <c r="B6" s="271" t="s">
        <v>198</v>
      </c>
      <c r="C6" s="271"/>
      <c r="D6" s="272" t="s">
        <v>127</v>
      </c>
      <c r="E6" s="272"/>
      <c r="F6" s="272"/>
      <c r="G6" s="272"/>
      <c r="H6" s="272"/>
      <c r="I6" s="272"/>
      <c r="J6" s="272"/>
      <c r="K6" s="272"/>
      <c r="L6" s="272"/>
      <c r="M6" s="272"/>
      <c r="N6" s="272"/>
      <c r="O6" s="272"/>
      <c r="P6" s="272"/>
      <c r="Q6" s="272"/>
      <c r="R6" s="272"/>
      <c r="S6" s="272"/>
      <c r="T6" s="272"/>
      <c r="U6" s="272"/>
      <c r="V6" s="272"/>
      <c r="W6" s="272"/>
      <c r="X6" s="272"/>
      <c r="Y6" s="272"/>
    </row>
    <row r="7" spans="2:25" s="108" customFormat="1" ht="18" customHeight="1" x14ac:dyDescent="0.15">
      <c r="B7" s="109">
        <v>1</v>
      </c>
      <c r="C7" s="273" t="s">
        <v>128</v>
      </c>
      <c r="D7" s="273"/>
      <c r="E7" s="110">
        <v>2</v>
      </c>
      <c r="F7" s="273" t="s">
        <v>129</v>
      </c>
      <c r="G7" s="273"/>
      <c r="H7" s="110">
        <v>3</v>
      </c>
      <c r="I7" s="273" t="s">
        <v>130</v>
      </c>
      <c r="J7" s="273"/>
      <c r="K7" s="110">
        <v>4</v>
      </c>
      <c r="L7" s="273" t="s">
        <v>132</v>
      </c>
      <c r="M7" s="273"/>
      <c r="N7" s="110">
        <v>5</v>
      </c>
      <c r="O7" s="273" t="s">
        <v>133</v>
      </c>
      <c r="P7" s="273"/>
      <c r="Q7" s="110">
        <v>6</v>
      </c>
      <c r="R7" s="273" t="s">
        <v>134</v>
      </c>
      <c r="S7" s="273"/>
      <c r="T7" s="273"/>
      <c r="U7" s="273"/>
      <c r="V7" s="273"/>
      <c r="W7" s="273"/>
      <c r="X7" s="273"/>
      <c r="Y7" s="274"/>
    </row>
    <row r="8" spans="2:25" ht="18" customHeight="1" x14ac:dyDescent="0.15">
      <c r="B8" s="272" t="s">
        <v>135</v>
      </c>
      <c r="C8" s="272"/>
      <c r="D8" s="272"/>
      <c r="E8" s="272"/>
      <c r="F8" s="272"/>
      <c r="G8" s="272"/>
      <c r="H8" s="272"/>
      <c r="I8" s="272"/>
      <c r="J8" s="272"/>
      <c r="K8" s="272"/>
      <c r="L8" s="272"/>
      <c r="M8" s="272"/>
    </row>
    <row r="9" spans="2:25" ht="18" customHeight="1" x14ac:dyDescent="0.15">
      <c r="B9" s="275" t="s">
        <v>136</v>
      </c>
      <c r="C9" s="275"/>
      <c r="D9" s="275"/>
      <c r="E9" s="275"/>
      <c r="F9" s="275"/>
      <c r="G9" s="276"/>
      <c r="H9" s="276"/>
      <c r="I9" s="276"/>
      <c r="J9" s="276"/>
      <c r="K9" s="276"/>
      <c r="L9" s="276"/>
      <c r="M9" s="276"/>
      <c r="N9" s="276"/>
      <c r="O9" s="276"/>
      <c r="P9" s="276"/>
      <c r="Q9" s="276"/>
      <c r="R9" s="276"/>
      <c r="S9" s="276"/>
      <c r="T9" s="276"/>
      <c r="U9" s="276"/>
      <c r="V9" s="276"/>
      <c r="W9" s="276"/>
      <c r="X9" s="276"/>
      <c r="Y9" s="276"/>
    </row>
    <row r="10" spans="2:25" ht="18" customHeight="1" x14ac:dyDescent="0.15">
      <c r="B10" s="58"/>
      <c r="C10" s="58"/>
      <c r="D10" s="58"/>
      <c r="E10" s="58"/>
      <c r="F10" s="58"/>
      <c r="G10" s="270"/>
      <c r="H10" s="270"/>
      <c r="I10" s="270"/>
      <c r="J10" s="270"/>
      <c r="K10" s="270"/>
      <c r="L10" s="270"/>
      <c r="M10" s="270"/>
      <c r="N10" s="270"/>
      <c r="O10" s="270"/>
      <c r="P10" s="270"/>
      <c r="Q10" s="270"/>
      <c r="R10" s="270"/>
      <c r="S10" s="270"/>
      <c r="T10" s="270"/>
      <c r="U10" s="270"/>
      <c r="V10" s="270"/>
      <c r="W10" s="270"/>
      <c r="X10" s="270"/>
      <c r="Y10" s="270"/>
    </row>
    <row r="11" spans="2:25" ht="18" customHeight="1" x14ac:dyDescent="0.15">
      <c r="B11" s="268" t="s">
        <v>138</v>
      </c>
      <c r="C11" s="268"/>
      <c r="D11" s="268"/>
      <c r="E11" s="269"/>
      <c r="F11" s="269"/>
      <c r="G11" s="269"/>
      <c r="H11" s="269"/>
      <c r="I11" s="269"/>
      <c r="J11" s="269"/>
      <c r="K11" s="269"/>
      <c r="L11" s="269"/>
      <c r="M11" s="269"/>
      <c r="N11" s="269"/>
      <c r="O11" s="269"/>
      <c r="P11" s="269"/>
      <c r="Q11" s="269"/>
      <c r="R11" s="269"/>
      <c r="S11" s="269"/>
      <c r="T11" s="269"/>
      <c r="U11" s="269"/>
      <c r="V11" s="269"/>
      <c r="W11" s="269"/>
      <c r="X11" s="269"/>
      <c r="Y11" s="269"/>
    </row>
    <row r="12" spans="2:25" ht="18" customHeight="1" x14ac:dyDescent="0.15">
      <c r="B12" s="59"/>
      <c r="C12" s="59"/>
      <c r="D12" s="59"/>
      <c r="E12" s="270"/>
      <c r="F12" s="270"/>
      <c r="G12" s="270"/>
      <c r="H12" s="270"/>
      <c r="I12" s="270"/>
      <c r="J12" s="270"/>
      <c r="K12" s="270"/>
      <c r="L12" s="270"/>
      <c r="M12" s="270"/>
      <c r="N12" s="270"/>
      <c r="O12" s="270"/>
      <c r="P12" s="270"/>
      <c r="Q12" s="270"/>
      <c r="R12" s="270"/>
      <c r="S12" s="270"/>
      <c r="T12" s="270"/>
      <c r="U12" s="270"/>
      <c r="V12" s="270"/>
      <c r="W12" s="270"/>
      <c r="X12" s="270"/>
      <c r="Y12" s="270"/>
    </row>
    <row r="13" spans="2:25" ht="18" customHeight="1" x14ac:dyDescent="0.15">
      <c r="B13" s="268" t="s">
        <v>139</v>
      </c>
      <c r="C13" s="268"/>
      <c r="D13" s="268"/>
      <c r="E13" s="269"/>
      <c r="F13" s="269"/>
      <c r="G13" s="269"/>
      <c r="H13" s="269"/>
      <c r="I13" s="269"/>
      <c r="J13" s="269"/>
      <c r="K13" s="269"/>
      <c r="L13" s="269"/>
      <c r="M13" s="269"/>
      <c r="N13" s="269"/>
      <c r="O13" s="269"/>
      <c r="P13" s="269"/>
      <c r="Q13" s="269"/>
      <c r="R13" s="269"/>
      <c r="S13" s="269"/>
      <c r="T13" s="269"/>
      <c r="U13" s="269"/>
      <c r="V13" s="269"/>
      <c r="W13" s="269"/>
      <c r="X13" s="269"/>
      <c r="Y13" s="269"/>
    </row>
    <row r="14" spans="2:25" ht="18" customHeight="1" x14ac:dyDescent="0.15">
      <c r="B14" s="59"/>
      <c r="C14" s="59"/>
      <c r="D14" s="59"/>
      <c r="E14" s="270"/>
      <c r="F14" s="270"/>
      <c r="G14" s="270"/>
      <c r="H14" s="270"/>
      <c r="I14" s="270"/>
      <c r="J14" s="270"/>
      <c r="K14" s="270"/>
      <c r="L14" s="270"/>
      <c r="M14" s="270"/>
      <c r="N14" s="270"/>
      <c r="O14" s="270"/>
      <c r="P14" s="270"/>
      <c r="Q14" s="270"/>
      <c r="R14" s="270"/>
      <c r="S14" s="270"/>
      <c r="T14" s="270"/>
      <c r="U14" s="270"/>
      <c r="V14" s="270"/>
      <c r="W14" s="270"/>
      <c r="X14" s="270"/>
      <c r="Y14" s="270"/>
    </row>
    <row r="15" spans="2:25" ht="18" customHeight="1" x14ac:dyDescent="0.15">
      <c r="B15" s="268" t="s">
        <v>140</v>
      </c>
      <c r="C15" s="268"/>
      <c r="D15" s="268"/>
      <c r="E15" s="269"/>
      <c r="F15" s="269"/>
      <c r="G15" s="269"/>
      <c r="H15" s="269"/>
      <c r="I15" s="269"/>
      <c r="J15" s="269"/>
      <c r="K15" s="269"/>
      <c r="L15" s="269"/>
      <c r="M15" s="269"/>
      <c r="N15" s="269"/>
      <c r="O15" s="269"/>
      <c r="P15" s="269"/>
      <c r="Q15" s="269"/>
      <c r="R15" s="269"/>
      <c r="S15" s="269"/>
      <c r="T15" s="269"/>
      <c r="U15" s="269"/>
      <c r="V15" s="269"/>
      <c r="W15" s="269"/>
      <c r="X15" s="269"/>
      <c r="Y15" s="269"/>
    </row>
    <row r="16" spans="2:25" ht="18" customHeight="1" x14ac:dyDescent="0.15">
      <c r="B16" s="59"/>
      <c r="C16" s="59"/>
      <c r="D16" s="59"/>
      <c r="E16" s="270"/>
      <c r="F16" s="270"/>
      <c r="G16" s="270"/>
      <c r="H16" s="270"/>
      <c r="I16" s="270"/>
      <c r="J16" s="270"/>
      <c r="K16" s="270"/>
      <c r="L16" s="270"/>
      <c r="M16" s="270"/>
      <c r="N16" s="270"/>
      <c r="O16" s="270"/>
      <c r="P16" s="270"/>
      <c r="Q16" s="270"/>
      <c r="R16" s="270"/>
      <c r="S16" s="270"/>
      <c r="T16" s="270"/>
      <c r="U16" s="270"/>
      <c r="V16" s="270"/>
      <c r="W16" s="270"/>
      <c r="X16" s="270"/>
      <c r="Y16" s="270"/>
    </row>
    <row r="17" spans="2:25" ht="18" customHeight="1" x14ac:dyDescent="0.15">
      <c r="B17" s="60" t="s">
        <v>141</v>
      </c>
      <c r="C17" s="61"/>
      <c r="D17" s="61"/>
      <c r="E17" s="269"/>
      <c r="F17" s="269"/>
      <c r="G17" s="269"/>
      <c r="H17" s="269"/>
      <c r="I17" s="269"/>
      <c r="J17" s="269"/>
      <c r="K17" s="269"/>
      <c r="L17" s="269"/>
      <c r="M17" s="269"/>
      <c r="N17" s="269"/>
      <c r="O17" s="269"/>
      <c r="P17" s="269"/>
      <c r="Q17" s="269"/>
      <c r="R17" s="269"/>
      <c r="S17" s="269"/>
      <c r="T17" s="269"/>
      <c r="U17" s="269"/>
      <c r="V17" s="269"/>
      <c r="W17" s="269"/>
      <c r="X17" s="269"/>
      <c r="Y17" s="269"/>
    </row>
    <row r="18" spans="2:25" ht="18" customHeight="1" x14ac:dyDescent="0.15">
      <c r="B18" s="59"/>
      <c r="C18" s="59"/>
      <c r="D18" s="59"/>
      <c r="E18" s="270"/>
      <c r="F18" s="270"/>
      <c r="G18" s="270"/>
      <c r="H18" s="270"/>
      <c r="I18" s="270"/>
      <c r="J18" s="270"/>
      <c r="K18" s="270"/>
      <c r="L18" s="270"/>
      <c r="M18" s="270"/>
      <c r="N18" s="270"/>
      <c r="O18" s="270"/>
      <c r="P18" s="270"/>
      <c r="Q18" s="270"/>
      <c r="R18" s="270"/>
      <c r="S18" s="270"/>
      <c r="T18" s="270"/>
      <c r="U18" s="270"/>
      <c r="V18" s="270"/>
      <c r="W18" s="270"/>
      <c r="X18" s="270"/>
      <c r="Y18" s="270"/>
    </row>
    <row r="19" spans="2:25" ht="18" customHeight="1" x14ac:dyDescent="0.15">
      <c r="B19" s="268" t="s">
        <v>142</v>
      </c>
      <c r="C19" s="268"/>
      <c r="D19" s="268"/>
      <c r="E19" s="268"/>
      <c r="F19" s="268"/>
      <c r="G19" s="268"/>
      <c r="H19" s="269"/>
      <c r="I19" s="269"/>
      <c r="J19" s="269"/>
      <c r="K19" s="269"/>
      <c r="L19" s="269"/>
      <c r="M19" s="269"/>
      <c r="N19" s="269"/>
      <c r="O19" s="269"/>
      <c r="P19" s="269"/>
      <c r="Q19" s="269"/>
      <c r="R19" s="269"/>
      <c r="S19" s="269"/>
      <c r="T19" s="269"/>
      <c r="U19" s="269"/>
      <c r="V19" s="269"/>
      <c r="W19" s="269"/>
      <c r="X19" s="269"/>
      <c r="Y19" s="269"/>
    </row>
    <row r="20" spans="2:25" ht="18" customHeight="1" x14ac:dyDescent="0.15">
      <c r="B20" s="59"/>
      <c r="C20" s="59"/>
      <c r="D20" s="59"/>
      <c r="E20" s="59"/>
      <c r="F20" s="59"/>
      <c r="G20" s="59"/>
      <c r="H20" s="270"/>
      <c r="I20" s="270"/>
      <c r="J20" s="270"/>
      <c r="K20" s="270"/>
      <c r="L20" s="270"/>
      <c r="M20" s="270"/>
      <c r="N20" s="270"/>
      <c r="O20" s="270"/>
      <c r="P20" s="270"/>
      <c r="Q20" s="270"/>
      <c r="R20" s="270"/>
      <c r="S20" s="270"/>
      <c r="T20" s="270"/>
      <c r="U20" s="270"/>
      <c r="V20" s="270"/>
      <c r="W20" s="270"/>
      <c r="X20" s="270"/>
      <c r="Y20" s="270"/>
    </row>
    <row r="21" spans="2:25" ht="18" customHeight="1" x14ac:dyDescent="0.15">
      <c r="B21" s="271" t="s">
        <v>199</v>
      </c>
      <c r="C21" s="271"/>
      <c r="D21" s="272" t="s">
        <v>144</v>
      </c>
      <c r="E21" s="272"/>
      <c r="F21" s="272"/>
      <c r="G21" s="272"/>
      <c r="H21" s="272"/>
      <c r="I21" s="272"/>
      <c r="J21" s="272"/>
      <c r="K21" s="272"/>
      <c r="L21" s="272"/>
      <c r="M21" s="272"/>
      <c r="N21" s="272"/>
      <c r="O21" s="272"/>
      <c r="P21" s="272"/>
      <c r="Q21" s="272"/>
      <c r="R21" s="272"/>
      <c r="S21" s="272"/>
      <c r="T21" s="272"/>
      <c r="U21" s="272"/>
      <c r="V21" s="272"/>
      <c r="W21" s="272"/>
      <c r="X21" s="272"/>
      <c r="Y21" s="272"/>
    </row>
    <row r="22" spans="2:25" s="108" customFormat="1" ht="18" customHeight="1" x14ac:dyDescent="0.15">
      <c r="B22" s="111">
        <v>1</v>
      </c>
      <c r="C22" s="273" t="s">
        <v>200</v>
      </c>
      <c r="D22" s="277"/>
      <c r="E22" s="112">
        <v>2</v>
      </c>
      <c r="F22" s="273" t="s">
        <v>146</v>
      </c>
      <c r="G22" s="273"/>
      <c r="H22" s="273"/>
      <c r="I22" s="112">
        <v>3</v>
      </c>
      <c r="J22" s="273" t="s">
        <v>147</v>
      </c>
      <c r="K22" s="277"/>
      <c r="L22" s="277"/>
      <c r="M22" s="112">
        <v>4</v>
      </c>
      <c r="N22" s="273" t="s">
        <v>148</v>
      </c>
      <c r="O22" s="277"/>
      <c r="P22" s="277"/>
      <c r="Q22" s="112">
        <v>5</v>
      </c>
      <c r="R22" s="273" t="s">
        <v>134</v>
      </c>
      <c r="S22" s="273"/>
      <c r="T22" s="273"/>
      <c r="U22" s="273"/>
      <c r="V22" s="273"/>
      <c r="W22" s="273"/>
      <c r="X22" s="113"/>
      <c r="Y22" s="114"/>
    </row>
    <row r="23" spans="2:25" ht="18" customHeight="1" x14ac:dyDescent="0.15">
      <c r="B23" s="272" t="s">
        <v>149</v>
      </c>
      <c r="C23" s="272"/>
      <c r="D23" s="272"/>
      <c r="E23" s="272"/>
      <c r="F23" s="272"/>
      <c r="G23" s="272"/>
      <c r="H23" s="272"/>
      <c r="I23" s="272"/>
      <c r="J23" s="272"/>
      <c r="K23" s="272"/>
      <c r="L23" s="272"/>
      <c r="M23" s="272"/>
    </row>
    <row r="24" spans="2:25" ht="18" customHeight="1" x14ac:dyDescent="0.15">
      <c r="B24" s="275" t="s">
        <v>150</v>
      </c>
      <c r="C24" s="275"/>
      <c r="D24" s="275"/>
      <c r="E24" s="275"/>
      <c r="F24" s="275"/>
      <c r="G24" s="276"/>
      <c r="H24" s="276"/>
      <c r="I24" s="276"/>
      <c r="J24" s="276"/>
      <c r="K24" s="276"/>
      <c r="L24" s="276"/>
      <c r="M24" s="276"/>
      <c r="N24" s="276"/>
      <c r="O24" s="276"/>
      <c r="P24" s="276"/>
      <c r="Q24" s="276"/>
      <c r="R24" s="276"/>
      <c r="S24" s="276"/>
      <c r="T24" s="276"/>
      <c r="U24" s="276"/>
      <c r="V24" s="276"/>
      <c r="W24" s="276"/>
      <c r="X24" s="276"/>
      <c r="Y24" s="276"/>
    </row>
    <row r="25" spans="2:25" ht="18" customHeight="1" x14ac:dyDescent="0.15">
      <c r="B25" s="58"/>
      <c r="C25" s="58"/>
      <c r="D25" s="58"/>
      <c r="E25" s="58"/>
      <c r="F25" s="58"/>
      <c r="G25" s="270"/>
      <c r="H25" s="270"/>
      <c r="I25" s="270"/>
      <c r="J25" s="270"/>
      <c r="K25" s="270"/>
      <c r="L25" s="270"/>
      <c r="M25" s="270"/>
      <c r="N25" s="270"/>
      <c r="O25" s="270"/>
      <c r="P25" s="270"/>
      <c r="Q25" s="270"/>
      <c r="R25" s="270"/>
      <c r="S25" s="270"/>
      <c r="T25" s="270"/>
      <c r="U25" s="270"/>
      <c r="V25" s="270"/>
      <c r="W25" s="270"/>
      <c r="X25" s="270"/>
      <c r="Y25" s="270"/>
    </row>
    <row r="26" spans="2:25" ht="18" customHeight="1" x14ac:dyDescent="0.15">
      <c r="B26" s="268" t="s">
        <v>152</v>
      </c>
      <c r="C26" s="268"/>
      <c r="D26" s="268"/>
      <c r="E26" s="269"/>
      <c r="F26" s="269"/>
      <c r="G26" s="269"/>
      <c r="H26" s="269"/>
      <c r="I26" s="269"/>
      <c r="J26" s="269"/>
      <c r="K26" s="269"/>
      <c r="L26" s="269"/>
      <c r="M26" s="269"/>
      <c r="N26" s="269"/>
      <c r="O26" s="269"/>
      <c r="P26" s="269"/>
      <c r="Q26" s="269"/>
      <c r="R26" s="269"/>
      <c r="S26" s="269"/>
      <c r="T26" s="269"/>
      <c r="U26" s="269"/>
      <c r="V26" s="269"/>
      <c r="W26" s="269"/>
      <c r="X26" s="269"/>
      <c r="Y26" s="269"/>
    </row>
    <row r="27" spans="2:25" ht="18" customHeight="1" x14ac:dyDescent="0.15">
      <c r="B27" s="59"/>
      <c r="C27" s="59"/>
      <c r="D27" s="59"/>
      <c r="E27" s="270"/>
      <c r="F27" s="270"/>
      <c r="G27" s="270"/>
      <c r="H27" s="270"/>
      <c r="I27" s="270"/>
      <c r="J27" s="270"/>
      <c r="K27" s="270"/>
      <c r="L27" s="270"/>
      <c r="M27" s="270"/>
      <c r="N27" s="270"/>
      <c r="O27" s="270"/>
      <c r="P27" s="270"/>
      <c r="Q27" s="270"/>
      <c r="R27" s="270"/>
      <c r="S27" s="270"/>
      <c r="T27" s="270"/>
      <c r="U27" s="270"/>
      <c r="V27" s="270"/>
      <c r="W27" s="270"/>
      <c r="X27" s="270"/>
      <c r="Y27" s="270"/>
    </row>
    <row r="28" spans="2:25" ht="18" customHeight="1" x14ac:dyDescent="0.15">
      <c r="B28" s="268" t="s">
        <v>153</v>
      </c>
      <c r="C28" s="268"/>
      <c r="D28" s="268"/>
      <c r="E28" s="269"/>
      <c r="F28" s="269"/>
      <c r="G28" s="269"/>
      <c r="H28" s="269"/>
      <c r="I28" s="269"/>
      <c r="J28" s="269"/>
      <c r="K28" s="269"/>
      <c r="L28" s="269"/>
      <c r="M28" s="269"/>
      <c r="N28" s="269"/>
      <c r="O28" s="269"/>
      <c r="P28" s="269"/>
      <c r="Q28" s="269"/>
      <c r="R28" s="269"/>
      <c r="S28" s="269"/>
      <c r="T28" s="269"/>
      <c r="U28" s="269"/>
      <c r="V28" s="269"/>
      <c r="W28" s="269"/>
      <c r="X28" s="269"/>
      <c r="Y28" s="269"/>
    </row>
    <row r="29" spans="2:25" ht="18" customHeight="1" x14ac:dyDescent="0.15">
      <c r="B29" s="59"/>
      <c r="C29" s="59"/>
      <c r="D29" s="59"/>
      <c r="E29" s="270"/>
      <c r="F29" s="270"/>
      <c r="G29" s="270"/>
      <c r="H29" s="270"/>
      <c r="I29" s="270"/>
      <c r="J29" s="270"/>
      <c r="K29" s="270"/>
      <c r="L29" s="270"/>
      <c r="M29" s="270"/>
      <c r="N29" s="270"/>
      <c r="O29" s="270"/>
      <c r="P29" s="270"/>
      <c r="Q29" s="270"/>
      <c r="R29" s="270"/>
      <c r="S29" s="270"/>
      <c r="T29" s="270"/>
      <c r="U29" s="270"/>
      <c r="V29" s="270"/>
      <c r="W29" s="270"/>
      <c r="X29" s="270"/>
      <c r="Y29" s="270"/>
    </row>
    <row r="30" spans="2:25" ht="18" customHeight="1" x14ac:dyDescent="0.15">
      <c r="B30" s="268" t="s">
        <v>154</v>
      </c>
      <c r="C30" s="268"/>
      <c r="D30" s="268"/>
      <c r="E30" s="269"/>
      <c r="F30" s="269"/>
      <c r="G30" s="269"/>
      <c r="H30" s="269"/>
      <c r="I30" s="269"/>
      <c r="J30" s="269"/>
      <c r="K30" s="269"/>
      <c r="L30" s="269"/>
      <c r="M30" s="269"/>
      <c r="N30" s="269"/>
      <c r="O30" s="269"/>
      <c r="P30" s="269"/>
      <c r="Q30" s="269"/>
      <c r="R30" s="269"/>
      <c r="S30" s="269"/>
      <c r="T30" s="269"/>
      <c r="U30" s="269"/>
      <c r="V30" s="269"/>
      <c r="W30" s="269"/>
      <c r="X30" s="269"/>
      <c r="Y30" s="269"/>
    </row>
    <row r="31" spans="2:25" ht="18" customHeight="1" x14ac:dyDescent="0.15">
      <c r="B31" s="59"/>
      <c r="C31" s="59"/>
      <c r="D31" s="59"/>
      <c r="E31" s="270"/>
      <c r="F31" s="270"/>
      <c r="G31" s="270"/>
      <c r="H31" s="270"/>
      <c r="I31" s="270"/>
      <c r="J31" s="270"/>
      <c r="K31" s="270"/>
      <c r="L31" s="270"/>
      <c r="M31" s="270"/>
      <c r="N31" s="270"/>
      <c r="O31" s="270"/>
      <c r="P31" s="270"/>
      <c r="Q31" s="270"/>
      <c r="R31" s="270"/>
      <c r="S31" s="270"/>
      <c r="T31" s="270"/>
      <c r="U31" s="270"/>
      <c r="V31" s="270"/>
      <c r="W31" s="270"/>
      <c r="X31" s="270"/>
      <c r="Y31" s="270"/>
    </row>
    <row r="32" spans="2:25" ht="18" customHeight="1" x14ac:dyDescent="0.15">
      <c r="B32" s="278" t="s">
        <v>155</v>
      </c>
      <c r="C32" s="278"/>
      <c r="D32" s="278"/>
      <c r="E32" s="278"/>
      <c r="F32" s="278"/>
      <c r="G32" s="269"/>
      <c r="H32" s="269"/>
      <c r="I32" s="269"/>
      <c r="J32" s="269"/>
      <c r="K32" s="269"/>
      <c r="L32" s="269"/>
      <c r="M32" s="269"/>
      <c r="N32" s="269"/>
      <c r="O32" s="269"/>
      <c r="P32" s="269"/>
      <c r="Q32" s="269"/>
      <c r="R32" s="269"/>
      <c r="S32" s="269"/>
      <c r="T32" s="269"/>
      <c r="U32" s="269"/>
      <c r="V32" s="269"/>
      <c r="W32" s="269"/>
      <c r="X32" s="269"/>
      <c r="Y32" s="269"/>
    </row>
    <row r="33" spans="2:25" ht="18" customHeight="1" x14ac:dyDescent="0.15">
      <c r="B33" s="59"/>
      <c r="C33" s="59"/>
      <c r="D33" s="59"/>
      <c r="E33" s="59"/>
      <c r="F33" s="59"/>
      <c r="G33" s="270"/>
      <c r="H33" s="270"/>
      <c r="I33" s="270"/>
      <c r="J33" s="270"/>
      <c r="K33" s="270"/>
      <c r="L33" s="270"/>
      <c r="M33" s="270"/>
      <c r="N33" s="270"/>
      <c r="O33" s="270"/>
      <c r="P33" s="270"/>
      <c r="Q33" s="270"/>
      <c r="R33" s="270"/>
      <c r="S33" s="270"/>
      <c r="T33" s="270"/>
      <c r="U33" s="270"/>
      <c r="V33" s="270"/>
      <c r="W33" s="270"/>
      <c r="X33" s="270"/>
      <c r="Y33" s="270"/>
    </row>
    <row r="34" spans="2:25" ht="18" customHeight="1" x14ac:dyDescent="0.15">
      <c r="B34" s="271" t="s">
        <v>201</v>
      </c>
      <c r="C34" s="271"/>
      <c r="D34" s="272" t="s">
        <v>157</v>
      </c>
      <c r="E34" s="272"/>
      <c r="F34" s="272"/>
      <c r="G34" s="272"/>
      <c r="H34" s="272"/>
      <c r="I34" s="272"/>
      <c r="J34" s="272"/>
      <c r="K34" s="272"/>
      <c r="L34" s="272"/>
      <c r="M34" s="272"/>
      <c r="N34" s="272"/>
      <c r="O34" s="272"/>
      <c r="P34" s="272"/>
      <c r="Q34" s="272"/>
      <c r="R34" s="272"/>
      <c r="S34" s="272"/>
      <c r="T34" s="272"/>
      <c r="U34" s="272"/>
      <c r="V34" s="272"/>
      <c r="W34" s="272"/>
      <c r="X34" s="272"/>
      <c r="Y34" s="272"/>
    </row>
    <row r="35" spans="2:25" s="108" customFormat="1" ht="18" customHeight="1" x14ac:dyDescent="0.15">
      <c r="B35" s="115"/>
      <c r="C35" s="116"/>
      <c r="D35" s="112">
        <v>1</v>
      </c>
      <c r="E35" s="279" t="s">
        <v>202</v>
      </c>
      <c r="F35" s="280"/>
      <c r="G35" s="280"/>
      <c r="H35" s="280"/>
      <c r="I35" s="280"/>
      <c r="J35" s="280"/>
      <c r="K35" s="116"/>
      <c r="L35" s="112">
        <v>2</v>
      </c>
      <c r="M35" s="279" t="s">
        <v>160</v>
      </c>
      <c r="N35" s="280"/>
      <c r="O35" s="280"/>
      <c r="P35" s="280"/>
      <c r="Q35" s="280"/>
      <c r="R35" s="280"/>
      <c r="S35" s="116"/>
      <c r="T35" s="112">
        <v>3</v>
      </c>
      <c r="U35" s="279" t="s">
        <v>166</v>
      </c>
      <c r="V35" s="280"/>
      <c r="W35" s="280"/>
      <c r="X35" s="116"/>
      <c r="Y35" s="117"/>
    </row>
    <row r="36" spans="2:25" ht="18" customHeight="1" x14ac:dyDescent="0.15">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2:25" ht="18" customHeight="1" x14ac:dyDescent="0.15">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row>
    <row r="38" spans="2:25" ht="18" customHeight="1" x14ac:dyDescent="0.15">
      <c r="B38" s="271" t="s">
        <v>203</v>
      </c>
      <c r="C38" s="271"/>
      <c r="D38" s="272" t="s">
        <v>164</v>
      </c>
      <c r="E38" s="272"/>
      <c r="F38" s="272"/>
      <c r="G38" s="272"/>
      <c r="H38" s="272"/>
      <c r="I38" s="272"/>
      <c r="J38" s="272"/>
      <c r="K38" s="272"/>
      <c r="L38" s="272"/>
      <c r="M38" s="272"/>
      <c r="N38" s="272"/>
      <c r="O38" s="272"/>
      <c r="P38" s="272"/>
      <c r="Q38" s="272"/>
      <c r="R38" s="272"/>
      <c r="S38" s="272"/>
      <c r="T38" s="272"/>
      <c r="U38" s="272"/>
      <c r="V38" s="272"/>
      <c r="W38" s="272"/>
      <c r="X38" s="272"/>
      <c r="Y38" s="272"/>
    </row>
    <row r="39" spans="2:25" s="108" customFormat="1" ht="18" customHeight="1" x14ac:dyDescent="0.15">
      <c r="B39" s="115"/>
      <c r="C39" s="116"/>
      <c r="D39" s="112">
        <v>1</v>
      </c>
      <c r="E39" s="279" t="s">
        <v>204</v>
      </c>
      <c r="F39" s="280"/>
      <c r="G39" s="280"/>
      <c r="H39" s="280"/>
      <c r="I39" s="280"/>
      <c r="J39" s="280"/>
      <c r="K39" s="116"/>
      <c r="L39" s="112">
        <v>2</v>
      </c>
      <c r="M39" s="279" t="s">
        <v>160</v>
      </c>
      <c r="N39" s="280"/>
      <c r="O39" s="280"/>
      <c r="P39" s="280"/>
      <c r="Q39" s="280"/>
      <c r="R39" s="280"/>
      <c r="S39" s="116"/>
      <c r="T39" s="112">
        <v>3</v>
      </c>
      <c r="U39" s="279" t="s">
        <v>205</v>
      </c>
      <c r="V39" s="280"/>
      <c r="W39" s="280"/>
      <c r="X39" s="116"/>
      <c r="Y39" s="117"/>
    </row>
    <row r="40" spans="2:25" ht="18" customHeight="1" x14ac:dyDescent="0.15">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row>
    <row r="41" spans="2:25" ht="18" customHeight="1" x14ac:dyDescent="0.15">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row>
    <row r="42" spans="2:25" ht="18" customHeight="1" x14ac:dyDescent="0.15">
      <c r="B42" s="271" t="s">
        <v>206</v>
      </c>
      <c r="C42" s="271"/>
      <c r="D42" s="272" t="s">
        <v>169</v>
      </c>
      <c r="E42" s="272"/>
      <c r="F42" s="272"/>
      <c r="G42" s="272"/>
      <c r="H42" s="272"/>
      <c r="I42" s="272"/>
      <c r="J42" s="272"/>
      <c r="K42" s="272"/>
      <c r="L42" s="272"/>
      <c r="M42" s="272"/>
      <c r="N42" s="272"/>
      <c r="O42" s="272"/>
      <c r="P42" s="272"/>
      <c r="Q42" s="272"/>
      <c r="R42" s="272"/>
      <c r="S42" s="272"/>
      <c r="T42" s="272"/>
      <c r="U42" s="272"/>
      <c r="V42" s="272"/>
      <c r="W42" s="272"/>
      <c r="X42" s="272"/>
      <c r="Y42" s="272"/>
    </row>
    <row r="43" spans="2:25" s="108" customFormat="1" ht="18" customHeight="1" x14ac:dyDescent="0.15">
      <c r="B43" s="118"/>
      <c r="C43" s="28">
        <v>1</v>
      </c>
      <c r="D43" s="273" t="s">
        <v>207</v>
      </c>
      <c r="E43" s="273"/>
      <c r="F43" s="273"/>
      <c r="G43" s="28">
        <v>2</v>
      </c>
      <c r="H43" s="273" t="s">
        <v>171</v>
      </c>
      <c r="I43" s="273"/>
      <c r="J43" s="273"/>
      <c r="K43" s="273"/>
      <c r="L43" s="273"/>
      <c r="M43" s="273"/>
      <c r="N43" s="273"/>
      <c r="O43" s="28">
        <v>3</v>
      </c>
      <c r="P43" s="273" t="s">
        <v>172</v>
      </c>
      <c r="Q43" s="273"/>
      <c r="R43" s="273"/>
      <c r="S43" s="273"/>
      <c r="T43" s="273"/>
      <c r="U43" s="273"/>
      <c r="V43" s="110">
        <v>4</v>
      </c>
      <c r="W43" s="273" t="s">
        <v>166</v>
      </c>
      <c r="X43" s="273"/>
      <c r="Y43" s="274"/>
    </row>
    <row r="44" spans="2:25" ht="18" customHeight="1" x14ac:dyDescent="0.15">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row>
    <row r="45" spans="2:25" ht="18" customHeight="1" x14ac:dyDescent="0.15">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row>
    <row r="46" spans="2:25" ht="18" customHeight="1" x14ac:dyDescent="0.15">
      <c r="B46" s="262">
        <v>2</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8" spans="2:25" hidden="1" x14ac:dyDescent="0.15">
      <c r="B48" s="143" t="s">
        <v>208</v>
      </c>
      <c r="C48" s="143"/>
      <c r="D48" s="143"/>
      <c r="E48" s="143"/>
      <c r="F48" s="143"/>
      <c r="G48" s="143"/>
      <c r="H48" s="143"/>
      <c r="I48" s="143"/>
      <c r="J48" s="143"/>
      <c r="K48" s="143"/>
      <c r="L48" s="143"/>
      <c r="M48" s="143"/>
      <c r="N48" s="143"/>
      <c r="O48" s="143"/>
      <c r="P48" s="143"/>
      <c r="Q48" s="143"/>
      <c r="R48" s="143"/>
      <c r="S48" s="143"/>
      <c r="T48" s="143"/>
      <c r="U48" s="143"/>
      <c r="V48" s="143"/>
      <c r="W48" s="143"/>
      <c r="X48" s="143"/>
      <c r="Y48" s="143"/>
    </row>
    <row r="49" spans="2:29" hidden="1" x14ac:dyDescent="0.15"/>
    <row r="50" spans="2:29" hidden="1" x14ac:dyDescent="0.15"/>
    <row r="51" spans="2:29" hidden="1" x14ac:dyDescent="0.15"/>
    <row r="52" spans="2:29" hidden="1" x14ac:dyDescent="0.15">
      <c r="B52" s="1">
        <v>23</v>
      </c>
      <c r="C52" s="1">
        <v>1</v>
      </c>
      <c r="D52" s="1">
        <v>1</v>
      </c>
    </row>
    <row r="53" spans="2:29" hidden="1" x14ac:dyDescent="0.15">
      <c r="B53" s="1">
        <v>24</v>
      </c>
      <c r="C53" s="1">
        <v>2</v>
      </c>
      <c r="D53" s="1">
        <v>2</v>
      </c>
      <c r="G53" s="62">
        <v>1</v>
      </c>
      <c r="H53" s="62">
        <v>2</v>
      </c>
      <c r="I53" s="62">
        <v>3</v>
      </c>
      <c r="J53" s="62">
        <v>4</v>
      </c>
      <c r="K53" s="62">
        <v>5</v>
      </c>
      <c r="L53" s="62">
        <v>6</v>
      </c>
    </row>
    <row r="54" spans="2:29" hidden="1" x14ac:dyDescent="0.15">
      <c r="B54" s="1">
        <v>25</v>
      </c>
      <c r="C54" s="1">
        <v>3</v>
      </c>
      <c r="D54" s="1">
        <v>3</v>
      </c>
      <c r="G54" s="62" t="s">
        <v>209</v>
      </c>
      <c r="H54" s="62" t="s">
        <v>210</v>
      </c>
      <c r="I54" s="62" t="s">
        <v>211</v>
      </c>
      <c r="J54" s="62" t="s">
        <v>212</v>
      </c>
      <c r="K54" s="62" t="s">
        <v>213</v>
      </c>
      <c r="L54" s="62" t="s">
        <v>214</v>
      </c>
    </row>
    <row r="55" spans="2:29" hidden="1" x14ac:dyDescent="0.15">
      <c r="B55" s="1">
        <v>26</v>
      </c>
      <c r="C55" s="1">
        <v>4</v>
      </c>
      <c r="D55" s="1">
        <v>4</v>
      </c>
    </row>
    <row r="56" spans="2:29" hidden="1" x14ac:dyDescent="0.15">
      <c r="B56" s="1">
        <v>27</v>
      </c>
      <c r="C56" s="1">
        <v>5</v>
      </c>
      <c r="D56" s="1">
        <v>5</v>
      </c>
      <c r="F56" s="282" t="s">
        <v>182</v>
      </c>
      <c r="G56" s="283"/>
      <c r="H56" s="283"/>
      <c r="I56" s="283"/>
      <c r="J56" s="283"/>
      <c r="K56" s="283"/>
      <c r="L56" s="283"/>
      <c r="M56" s="283"/>
      <c r="N56" s="283"/>
      <c r="O56" s="283"/>
      <c r="P56" s="283"/>
      <c r="Q56" s="283"/>
      <c r="R56" s="283"/>
      <c r="S56" s="283"/>
      <c r="T56" s="283"/>
      <c r="U56" s="283"/>
      <c r="V56" s="283"/>
      <c r="W56" s="283"/>
      <c r="X56" s="283"/>
      <c r="Y56" s="283"/>
      <c r="Z56" s="283"/>
      <c r="AA56" s="283"/>
      <c r="AB56" s="283"/>
      <c r="AC56" s="284"/>
    </row>
    <row r="57" spans="2:29" hidden="1" x14ac:dyDescent="0.15">
      <c r="B57" s="1">
        <v>28</v>
      </c>
      <c r="C57" s="1">
        <v>6</v>
      </c>
      <c r="D57" s="1">
        <v>6</v>
      </c>
    </row>
    <row r="58" spans="2:29" hidden="1" x14ac:dyDescent="0.15">
      <c r="B58" s="1">
        <v>29</v>
      </c>
      <c r="C58" s="1">
        <v>7</v>
      </c>
      <c r="D58" s="1">
        <v>7</v>
      </c>
      <c r="F58" s="285" t="s">
        <v>183</v>
      </c>
      <c r="G58" s="170"/>
      <c r="H58" s="170"/>
      <c r="I58" s="170"/>
      <c r="J58" s="170"/>
      <c r="K58" s="170"/>
      <c r="L58" s="170"/>
      <c r="M58" s="170"/>
      <c r="N58" s="170"/>
      <c r="O58" s="170"/>
      <c r="P58" s="170"/>
      <c r="Q58" s="170"/>
      <c r="R58" s="170"/>
      <c r="S58" s="170"/>
      <c r="T58" s="170"/>
      <c r="U58" s="170"/>
      <c r="V58" s="170"/>
      <c r="W58" s="170"/>
      <c r="X58" s="170"/>
      <c r="Y58" s="170"/>
      <c r="Z58" s="170"/>
      <c r="AA58" s="170"/>
      <c r="AB58" s="170"/>
      <c r="AC58" s="286"/>
    </row>
    <row r="59" spans="2:29" hidden="1" x14ac:dyDescent="0.15">
      <c r="B59" s="1">
        <v>30</v>
      </c>
      <c r="C59" s="1">
        <v>8</v>
      </c>
      <c r="D59" s="1">
        <v>8</v>
      </c>
    </row>
    <row r="60" spans="2:29" hidden="1" x14ac:dyDescent="0.15">
      <c r="C60" s="1">
        <v>9</v>
      </c>
      <c r="D60" s="1">
        <v>9</v>
      </c>
    </row>
    <row r="61" spans="2:29" hidden="1" x14ac:dyDescent="0.15">
      <c r="C61" s="1">
        <v>10</v>
      </c>
      <c r="D61" s="1">
        <v>10</v>
      </c>
    </row>
    <row r="62" spans="2:29" hidden="1" x14ac:dyDescent="0.15">
      <c r="C62" s="1">
        <v>11</v>
      </c>
      <c r="D62" s="1">
        <v>11</v>
      </c>
    </row>
    <row r="63" spans="2:29" hidden="1" x14ac:dyDescent="0.15">
      <c r="C63" s="1">
        <v>12</v>
      </c>
      <c r="D63" s="1">
        <v>12</v>
      </c>
    </row>
    <row r="64" spans="2:29" hidden="1" x14ac:dyDescent="0.15">
      <c r="D64" s="1">
        <v>13</v>
      </c>
    </row>
    <row r="65" spans="4:4" hidden="1" x14ac:dyDescent="0.15">
      <c r="D65" s="1">
        <v>14</v>
      </c>
    </row>
    <row r="66" spans="4:4" hidden="1" x14ac:dyDescent="0.15">
      <c r="D66" s="1">
        <v>15</v>
      </c>
    </row>
    <row r="67" spans="4:4" hidden="1" x14ac:dyDescent="0.15">
      <c r="D67" s="1">
        <v>16</v>
      </c>
    </row>
    <row r="68" spans="4:4" hidden="1" x14ac:dyDescent="0.15">
      <c r="D68" s="1">
        <v>17</v>
      </c>
    </row>
    <row r="69" spans="4:4" hidden="1" x14ac:dyDescent="0.15">
      <c r="D69" s="1">
        <v>18</v>
      </c>
    </row>
    <row r="70" spans="4:4" hidden="1" x14ac:dyDescent="0.15">
      <c r="D70" s="1">
        <v>19</v>
      </c>
    </row>
    <row r="71" spans="4:4" hidden="1" x14ac:dyDescent="0.15">
      <c r="D71" s="1">
        <v>20</v>
      </c>
    </row>
    <row r="72" spans="4:4" hidden="1" x14ac:dyDescent="0.15">
      <c r="D72" s="1">
        <v>21</v>
      </c>
    </row>
    <row r="73" spans="4:4" hidden="1" x14ac:dyDescent="0.15">
      <c r="D73" s="1">
        <v>22</v>
      </c>
    </row>
    <row r="74" spans="4:4" hidden="1" x14ac:dyDescent="0.15">
      <c r="D74" s="1">
        <v>23</v>
      </c>
    </row>
    <row r="75" spans="4:4" hidden="1" x14ac:dyDescent="0.15">
      <c r="D75" s="1">
        <v>24</v>
      </c>
    </row>
    <row r="76" spans="4:4" hidden="1" x14ac:dyDescent="0.15">
      <c r="D76" s="1">
        <v>25</v>
      </c>
    </row>
    <row r="77" spans="4:4" hidden="1" x14ac:dyDescent="0.15">
      <c r="D77" s="1">
        <v>26</v>
      </c>
    </row>
    <row r="78" spans="4:4" hidden="1" x14ac:dyDescent="0.15">
      <c r="D78" s="1">
        <v>27</v>
      </c>
    </row>
    <row r="79" spans="4:4" hidden="1" x14ac:dyDescent="0.15">
      <c r="D79" s="1">
        <v>28</v>
      </c>
    </row>
    <row r="80" spans="4:4" hidden="1" x14ac:dyDescent="0.15">
      <c r="D80" s="1">
        <v>29</v>
      </c>
    </row>
    <row r="81" spans="4:4" hidden="1" x14ac:dyDescent="0.15">
      <c r="D81" s="1">
        <v>30</v>
      </c>
    </row>
    <row r="82" spans="4:4" hidden="1" x14ac:dyDescent="0.15">
      <c r="D82" s="1">
        <v>31</v>
      </c>
    </row>
    <row r="83" spans="4:4" ht="12.95" customHeight="1" x14ac:dyDescent="0.15"/>
  </sheetData>
  <mergeCells count="67">
    <mergeCell ref="B48:Y48"/>
    <mergeCell ref="F56:AC56"/>
    <mergeCell ref="F58:AC58"/>
    <mergeCell ref="D43:F43"/>
    <mergeCell ref="H43:N43"/>
    <mergeCell ref="P43:U43"/>
    <mergeCell ref="W43:Y43"/>
    <mergeCell ref="B44:Y45"/>
    <mergeCell ref="B46:Y46"/>
    <mergeCell ref="E39:J39"/>
    <mergeCell ref="M39:R39"/>
    <mergeCell ref="U39:W39"/>
    <mergeCell ref="B40:Y41"/>
    <mergeCell ref="B42:C42"/>
    <mergeCell ref="D42:Y42"/>
    <mergeCell ref="E35:J35"/>
    <mergeCell ref="M35:R35"/>
    <mergeCell ref="U35:W35"/>
    <mergeCell ref="B36:Y37"/>
    <mergeCell ref="B38:C38"/>
    <mergeCell ref="D38:Y38"/>
    <mergeCell ref="B30:D30"/>
    <mergeCell ref="E30:Y31"/>
    <mergeCell ref="B32:F32"/>
    <mergeCell ref="G32:Y33"/>
    <mergeCell ref="B34:C34"/>
    <mergeCell ref="D34:Y34"/>
    <mergeCell ref="B24:F24"/>
    <mergeCell ref="G24:Y25"/>
    <mergeCell ref="B26:D26"/>
    <mergeCell ref="E26:Y27"/>
    <mergeCell ref="B28:D28"/>
    <mergeCell ref="E28:Y29"/>
    <mergeCell ref="B23:M23"/>
    <mergeCell ref="B15:D15"/>
    <mergeCell ref="E15:Y16"/>
    <mergeCell ref="E17:Y18"/>
    <mergeCell ref="B19:G19"/>
    <mergeCell ref="H19:Y20"/>
    <mergeCell ref="B21:C21"/>
    <mergeCell ref="D21:Y21"/>
    <mergeCell ref="C22:D22"/>
    <mergeCell ref="F22:H22"/>
    <mergeCell ref="J22:L22"/>
    <mergeCell ref="N22:P22"/>
    <mergeCell ref="R22:W22"/>
    <mergeCell ref="V2:Y2"/>
    <mergeCell ref="B13:D13"/>
    <mergeCell ref="E13:Y14"/>
    <mergeCell ref="B6:C6"/>
    <mergeCell ref="D6:Y6"/>
    <mergeCell ref="C7:D7"/>
    <mergeCell ref="F7:G7"/>
    <mergeCell ref="I7:J7"/>
    <mergeCell ref="L7:M7"/>
    <mergeCell ref="O7:P7"/>
    <mergeCell ref="R7:Y7"/>
    <mergeCell ref="B8:M8"/>
    <mergeCell ref="B9:F9"/>
    <mergeCell ref="G9:Y10"/>
    <mergeCell ref="B11:D11"/>
    <mergeCell ref="E11:Y12"/>
    <mergeCell ref="B4:O4"/>
    <mergeCell ref="B2:C2"/>
    <mergeCell ref="L2:N2"/>
    <mergeCell ref="O2:Q2"/>
    <mergeCell ref="R2:U2"/>
  </mergeCells>
  <phoneticPr fontId="2"/>
  <dataValidations count="6">
    <dataValidation type="list" allowBlank="1" showInputMessage="1" showErrorMessage="1"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formula1>$L$53:$L$54</formula1>
    </dataValidation>
    <dataValidation type="list" allowBlank="1" showInputMessage="1" showErrorMessage="1" sqref="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formula1>$K$53:$K$54</formula1>
    </dataValidation>
    <dataValidation type="list"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V43 JR43 TN43 ADJ43 ANF43 AXB43 BGX43 BQT43 CAP43 CKL43 CUH43 DED43 DNZ43 DXV43 EHR43 ERN43 FBJ43 FLF43 FVB43 GEX43 GOT43 GYP43 HIL43 HSH43 ICD43 ILZ43 IVV43 JFR43 JPN43 JZJ43 KJF43 KTB43 LCX43 LMT43 LWP43 MGL43 MQH43 NAD43 NJZ43 NTV43 ODR43 ONN43 OXJ43 PHF43 PRB43 QAX43 QKT43 QUP43 REL43 ROH43 RYD43 SHZ43 SRV43 TBR43 TLN43 TVJ43 UFF43 UPB43 UYX43 VIT43 VSP43 WCL43 WMH43 WWD4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formula1>$J$53:$J$54</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formula1>$I$53:$I$54</formula1>
    </dataValidation>
    <dataValidation type="list" allowBlank="1" showInputMessage="1" showErrorMessage="1"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formula1>$H$53:$H$54</formula1>
    </dataValidation>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formula1>$G$53:$G$54</formula1>
    </dataValidation>
  </dataValidations>
  <printOptions horizontalCentered="1" verticalCentered="1"/>
  <pageMargins left="0.23622047244094491" right="0.23622047244094491" top="0.74803149606299213" bottom="0.42" header="0.31496062992125984" footer="0.31496062992125984"/>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61"/>
  <sheetViews>
    <sheetView topLeftCell="A25" workbookViewId="0">
      <selection activeCell="C32" sqref="C32:AA33"/>
    </sheetView>
  </sheetViews>
  <sheetFormatPr defaultRowHeight="13.5" x14ac:dyDescent="0.15"/>
  <cols>
    <col min="1" max="6" width="3.625" style="1" customWidth="1"/>
    <col min="7" max="7" width="3.5" style="1" customWidth="1"/>
    <col min="8" max="10" width="3.625" style="1" customWidth="1"/>
    <col min="11" max="19" width="3.75" style="1" customWidth="1"/>
    <col min="20" max="28" width="3.625" style="1" customWidth="1"/>
    <col min="29" max="256" width="9" style="1"/>
    <col min="257" max="262" width="3.625" style="1" customWidth="1"/>
    <col min="263" max="263" width="3.5" style="1" customWidth="1"/>
    <col min="264" max="266" width="3.625" style="1" customWidth="1"/>
    <col min="267" max="275" width="3.75" style="1" customWidth="1"/>
    <col min="276" max="284" width="3.625" style="1" customWidth="1"/>
    <col min="285" max="512" width="9" style="1"/>
    <col min="513" max="518" width="3.625" style="1" customWidth="1"/>
    <col min="519" max="519" width="3.5" style="1" customWidth="1"/>
    <col min="520" max="522" width="3.625" style="1" customWidth="1"/>
    <col min="523" max="531" width="3.75" style="1" customWidth="1"/>
    <col min="532" max="540" width="3.625" style="1" customWidth="1"/>
    <col min="541" max="768" width="9" style="1"/>
    <col min="769" max="774" width="3.625" style="1" customWidth="1"/>
    <col min="775" max="775" width="3.5" style="1" customWidth="1"/>
    <col min="776" max="778" width="3.625" style="1" customWidth="1"/>
    <col min="779" max="787" width="3.75" style="1" customWidth="1"/>
    <col min="788" max="796" width="3.625" style="1" customWidth="1"/>
    <col min="797" max="1024" width="9" style="1"/>
    <col min="1025" max="1030" width="3.625" style="1" customWidth="1"/>
    <col min="1031" max="1031" width="3.5" style="1" customWidth="1"/>
    <col min="1032" max="1034" width="3.625" style="1" customWidth="1"/>
    <col min="1035" max="1043" width="3.75" style="1" customWidth="1"/>
    <col min="1044" max="1052" width="3.625" style="1" customWidth="1"/>
    <col min="1053" max="1280" width="9" style="1"/>
    <col min="1281" max="1286" width="3.625" style="1" customWidth="1"/>
    <col min="1287" max="1287" width="3.5" style="1" customWidth="1"/>
    <col min="1288" max="1290" width="3.625" style="1" customWidth="1"/>
    <col min="1291" max="1299" width="3.75" style="1" customWidth="1"/>
    <col min="1300" max="1308" width="3.625" style="1" customWidth="1"/>
    <col min="1309" max="1536" width="9" style="1"/>
    <col min="1537" max="1542" width="3.625" style="1" customWidth="1"/>
    <col min="1543" max="1543" width="3.5" style="1" customWidth="1"/>
    <col min="1544" max="1546" width="3.625" style="1" customWidth="1"/>
    <col min="1547" max="1555" width="3.75" style="1" customWidth="1"/>
    <col min="1556" max="1564" width="3.625" style="1" customWidth="1"/>
    <col min="1565" max="1792" width="9" style="1"/>
    <col min="1793" max="1798" width="3.625" style="1" customWidth="1"/>
    <col min="1799" max="1799" width="3.5" style="1" customWidth="1"/>
    <col min="1800" max="1802" width="3.625" style="1" customWidth="1"/>
    <col min="1803" max="1811" width="3.75" style="1" customWidth="1"/>
    <col min="1812" max="1820" width="3.625" style="1" customWidth="1"/>
    <col min="1821" max="2048" width="9" style="1"/>
    <col min="2049" max="2054" width="3.625" style="1" customWidth="1"/>
    <col min="2055" max="2055" width="3.5" style="1" customWidth="1"/>
    <col min="2056" max="2058" width="3.625" style="1" customWidth="1"/>
    <col min="2059" max="2067" width="3.75" style="1" customWidth="1"/>
    <col min="2068" max="2076" width="3.625" style="1" customWidth="1"/>
    <col min="2077" max="2304" width="9" style="1"/>
    <col min="2305" max="2310" width="3.625" style="1" customWidth="1"/>
    <col min="2311" max="2311" width="3.5" style="1" customWidth="1"/>
    <col min="2312" max="2314" width="3.625" style="1" customWidth="1"/>
    <col min="2315" max="2323" width="3.75" style="1" customWidth="1"/>
    <col min="2324" max="2332" width="3.625" style="1" customWidth="1"/>
    <col min="2333" max="2560" width="9" style="1"/>
    <col min="2561" max="2566" width="3.625" style="1" customWidth="1"/>
    <col min="2567" max="2567" width="3.5" style="1" customWidth="1"/>
    <col min="2568" max="2570" width="3.625" style="1" customWidth="1"/>
    <col min="2571" max="2579" width="3.75" style="1" customWidth="1"/>
    <col min="2580" max="2588" width="3.625" style="1" customWidth="1"/>
    <col min="2589" max="2816" width="9" style="1"/>
    <col min="2817" max="2822" width="3.625" style="1" customWidth="1"/>
    <col min="2823" max="2823" width="3.5" style="1" customWidth="1"/>
    <col min="2824" max="2826" width="3.625" style="1" customWidth="1"/>
    <col min="2827" max="2835" width="3.75" style="1" customWidth="1"/>
    <col min="2836" max="2844" width="3.625" style="1" customWidth="1"/>
    <col min="2845" max="3072" width="9" style="1"/>
    <col min="3073" max="3078" width="3.625" style="1" customWidth="1"/>
    <col min="3079" max="3079" width="3.5" style="1" customWidth="1"/>
    <col min="3080" max="3082" width="3.625" style="1" customWidth="1"/>
    <col min="3083" max="3091" width="3.75" style="1" customWidth="1"/>
    <col min="3092" max="3100" width="3.625" style="1" customWidth="1"/>
    <col min="3101" max="3328" width="9" style="1"/>
    <col min="3329" max="3334" width="3.625" style="1" customWidth="1"/>
    <col min="3335" max="3335" width="3.5" style="1" customWidth="1"/>
    <col min="3336" max="3338" width="3.625" style="1" customWidth="1"/>
    <col min="3339" max="3347" width="3.75" style="1" customWidth="1"/>
    <col min="3348" max="3356" width="3.625" style="1" customWidth="1"/>
    <col min="3357" max="3584" width="9" style="1"/>
    <col min="3585" max="3590" width="3.625" style="1" customWidth="1"/>
    <col min="3591" max="3591" width="3.5" style="1" customWidth="1"/>
    <col min="3592" max="3594" width="3.625" style="1" customWidth="1"/>
    <col min="3595" max="3603" width="3.75" style="1" customWidth="1"/>
    <col min="3604" max="3612" width="3.625" style="1" customWidth="1"/>
    <col min="3613" max="3840" width="9" style="1"/>
    <col min="3841" max="3846" width="3.625" style="1" customWidth="1"/>
    <col min="3847" max="3847" width="3.5" style="1" customWidth="1"/>
    <col min="3848" max="3850" width="3.625" style="1" customWidth="1"/>
    <col min="3851" max="3859" width="3.75" style="1" customWidth="1"/>
    <col min="3860" max="3868" width="3.625" style="1" customWidth="1"/>
    <col min="3869" max="4096" width="9" style="1"/>
    <col min="4097" max="4102" width="3.625" style="1" customWidth="1"/>
    <col min="4103" max="4103" width="3.5" style="1" customWidth="1"/>
    <col min="4104" max="4106" width="3.625" style="1" customWidth="1"/>
    <col min="4107" max="4115" width="3.75" style="1" customWidth="1"/>
    <col min="4116" max="4124" width="3.625" style="1" customWidth="1"/>
    <col min="4125" max="4352" width="9" style="1"/>
    <col min="4353" max="4358" width="3.625" style="1" customWidth="1"/>
    <col min="4359" max="4359" width="3.5" style="1" customWidth="1"/>
    <col min="4360" max="4362" width="3.625" style="1" customWidth="1"/>
    <col min="4363" max="4371" width="3.75" style="1" customWidth="1"/>
    <col min="4372" max="4380" width="3.625" style="1" customWidth="1"/>
    <col min="4381" max="4608" width="9" style="1"/>
    <col min="4609" max="4614" width="3.625" style="1" customWidth="1"/>
    <col min="4615" max="4615" width="3.5" style="1" customWidth="1"/>
    <col min="4616" max="4618" width="3.625" style="1" customWidth="1"/>
    <col min="4619" max="4627" width="3.75" style="1" customWidth="1"/>
    <col min="4628" max="4636" width="3.625" style="1" customWidth="1"/>
    <col min="4637" max="4864" width="9" style="1"/>
    <col min="4865" max="4870" width="3.625" style="1" customWidth="1"/>
    <col min="4871" max="4871" width="3.5" style="1" customWidth="1"/>
    <col min="4872" max="4874" width="3.625" style="1" customWidth="1"/>
    <col min="4875" max="4883" width="3.75" style="1" customWidth="1"/>
    <col min="4884" max="4892" width="3.625" style="1" customWidth="1"/>
    <col min="4893" max="5120" width="9" style="1"/>
    <col min="5121" max="5126" width="3.625" style="1" customWidth="1"/>
    <col min="5127" max="5127" width="3.5" style="1" customWidth="1"/>
    <col min="5128" max="5130" width="3.625" style="1" customWidth="1"/>
    <col min="5131" max="5139" width="3.75" style="1" customWidth="1"/>
    <col min="5140" max="5148" width="3.625" style="1" customWidth="1"/>
    <col min="5149" max="5376" width="9" style="1"/>
    <col min="5377" max="5382" width="3.625" style="1" customWidth="1"/>
    <col min="5383" max="5383" width="3.5" style="1" customWidth="1"/>
    <col min="5384" max="5386" width="3.625" style="1" customWidth="1"/>
    <col min="5387" max="5395" width="3.75" style="1" customWidth="1"/>
    <col min="5396" max="5404" width="3.625" style="1" customWidth="1"/>
    <col min="5405" max="5632" width="9" style="1"/>
    <col min="5633" max="5638" width="3.625" style="1" customWidth="1"/>
    <col min="5639" max="5639" width="3.5" style="1" customWidth="1"/>
    <col min="5640" max="5642" width="3.625" style="1" customWidth="1"/>
    <col min="5643" max="5651" width="3.75" style="1" customWidth="1"/>
    <col min="5652" max="5660" width="3.625" style="1" customWidth="1"/>
    <col min="5661" max="5888" width="9" style="1"/>
    <col min="5889" max="5894" width="3.625" style="1" customWidth="1"/>
    <col min="5895" max="5895" width="3.5" style="1" customWidth="1"/>
    <col min="5896" max="5898" width="3.625" style="1" customWidth="1"/>
    <col min="5899" max="5907" width="3.75" style="1" customWidth="1"/>
    <col min="5908" max="5916" width="3.625" style="1" customWidth="1"/>
    <col min="5917" max="6144" width="9" style="1"/>
    <col min="6145" max="6150" width="3.625" style="1" customWidth="1"/>
    <col min="6151" max="6151" width="3.5" style="1" customWidth="1"/>
    <col min="6152" max="6154" width="3.625" style="1" customWidth="1"/>
    <col min="6155" max="6163" width="3.75" style="1" customWidth="1"/>
    <col min="6164" max="6172" width="3.625" style="1" customWidth="1"/>
    <col min="6173" max="6400" width="9" style="1"/>
    <col min="6401" max="6406" width="3.625" style="1" customWidth="1"/>
    <col min="6407" max="6407" width="3.5" style="1" customWidth="1"/>
    <col min="6408" max="6410" width="3.625" style="1" customWidth="1"/>
    <col min="6411" max="6419" width="3.75" style="1" customWidth="1"/>
    <col min="6420" max="6428" width="3.625" style="1" customWidth="1"/>
    <col min="6429" max="6656" width="9" style="1"/>
    <col min="6657" max="6662" width="3.625" style="1" customWidth="1"/>
    <col min="6663" max="6663" width="3.5" style="1" customWidth="1"/>
    <col min="6664" max="6666" width="3.625" style="1" customWidth="1"/>
    <col min="6667" max="6675" width="3.75" style="1" customWidth="1"/>
    <col min="6676" max="6684" width="3.625" style="1" customWidth="1"/>
    <col min="6685" max="6912" width="9" style="1"/>
    <col min="6913" max="6918" width="3.625" style="1" customWidth="1"/>
    <col min="6919" max="6919" width="3.5" style="1" customWidth="1"/>
    <col min="6920" max="6922" width="3.625" style="1" customWidth="1"/>
    <col min="6923" max="6931" width="3.75" style="1" customWidth="1"/>
    <col min="6932" max="6940" width="3.625" style="1" customWidth="1"/>
    <col min="6941" max="7168" width="9" style="1"/>
    <col min="7169" max="7174" width="3.625" style="1" customWidth="1"/>
    <col min="7175" max="7175" width="3.5" style="1" customWidth="1"/>
    <col min="7176" max="7178" width="3.625" style="1" customWidth="1"/>
    <col min="7179" max="7187" width="3.75" style="1" customWidth="1"/>
    <col min="7188" max="7196" width="3.625" style="1" customWidth="1"/>
    <col min="7197" max="7424" width="9" style="1"/>
    <col min="7425" max="7430" width="3.625" style="1" customWidth="1"/>
    <col min="7431" max="7431" width="3.5" style="1" customWidth="1"/>
    <col min="7432" max="7434" width="3.625" style="1" customWidth="1"/>
    <col min="7435" max="7443" width="3.75" style="1" customWidth="1"/>
    <col min="7444" max="7452" width="3.625" style="1" customWidth="1"/>
    <col min="7453" max="7680" width="9" style="1"/>
    <col min="7681" max="7686" width="3.625" style="1" customWidth="1"/>
    <col min="7687" max="7687" width="3.5" style="1" customWidth="1"/>
    <col min="7688" max="7690" width="3.625" style="1" customWidth="1"/>
    <col min="7691" max="7699" width="3.75" style="1" customWidth="1"/>
    <col min="7700" max="7708" width="3.625" style="1" customWidth="1"/>
    <col min="7709" max="7936" width="9" style="1"/>
    <col min="7937" max="7942" width="3.625" style="1" customWidth="1"/>
    <col min="7943" max="7943" width="3.5" style="1" customWidth="1"/>
    <col min="7944" max="7946" width="3.625" style="1" customWidth="1"/>
    <col min="7947" max="7955" width="3.75" style="1" customWidth="1"/>
    <col min="7956" max="7964" width="3.625" style="1" customWidth="1"/>
    <col min="7965" max="8192" width="9" style="1"/>
    <col min="8193" max="8198" width="3.625" style="1" customWidth="1"/>
    <col min="8199" max="8199" width="3.5" style="1" customWidth="1"/>
    <col min="8200" max="8202" width="3.625" style="1" customWidth="1"/>
    <col min="8203" max="8211" width="3.75" style="1" customWidth="1"/>
    <col min="8212" max="8220" width="3.625" style="1" customWidth="1"/>
    <col min="8221" max="8448" width="9" style="1"/>
    <col min="8449" max="8454" width="3.625" style="1" customWidth="1"/>
    <col min="8455" max="8455" width="3.5" style="1" customWidth="1"/>
    <col min="8456" max="8458" width="3.625" style="1" customWidth="1"/>
    <col min="8459" max="8467" width="3.75" style="1" customWidth="1"/>
    <col min="8468" max="8476" width="3.625" style="1" customWidth="1"/>
    <col min="8477" max="8704" width="9" style="1"/>
    <col min="8705" max="8710" width="3.625" style="1" customWidth="1"/>
    <col min="8711" max="8711" width="3.5" style="1" customWidth="1"/>
    <col min="8712" max="8714" width="3.625" style="1" customWidth="1"/>
    <col min="8715" max="8723" width="3.75" style="1" customWidth="1"/>
    <col min="8724" max="8732" width="3.625" style="1" customWidth="1"/>
    <col min="8733" max="8960" width="9" style="1"/>
    <col min="8961" max="8966" width="3.625" style="1" customWidth="1"/>
    <col min="8967" max="8967" width="3.5" style="1" customWidth="1"/>
    <col min="8968" max="8970" width="3.625" style="1" customWidth="1"/>
    <col min="8971" max="8979" width="3.75" style="1" customWidth="1"/>
    <col min="8980" max="8988" width="3.625" style="1" customWidth="1"/>
    <col min="8989" max="9216" width="9" style="1"/>
    <col min="9217" max="9222" width="3.625" style="1" customWidth="1"/>
    <col min="9223" max="9223" width="3.5" style="1" customWidth="1"/>
    <col min="9224" max="9226" width="3.625" style="1" customWidth="1"/>
    <col min="9227" max="9235" width="3.75" style="1" customWidth="1"/>
    <col min="9236" max="9244" width="3.625" style="1" customWidth="1"/>
    <col min="9245" max="9472" width="9" style="1"/>
    <col min="9473" max="9478" width="3.625" style="1" customWidth="1"/>
    <col min="9479" max="9479" width="3.5" style="1" customWidth="1"/>
    <col min="9480" max="9482" width="3.625" style="1" customWidth="1"/>
    <col min="9483" max="9491" width="3.75" style="1" customWidth="1"/>
    <col min="9492" max="9500" width="3.625" style="1" customWidth="1"/>
    <col min="9501" max="9728" width="9" style="1"/>
    <col min="9729" max="9734" width="3.625" style="1" customWidth="1"/>
    <col min="9735" max="9735" width="3.5" style="1" customWidth="1"/>
    <col min="9736" max="9738" width="3.625" style="1" customWidth="1"/>
    <col min="9739" max="9747" width="3.75" style="1" customWidth="1"/>
    <col min="9748" max="9756" width="3.625" style="1" customWidth="1"/>
    <col min="9757" max="9984" width="9" style="1"/>
    <col min="9985" max="9990" width="3.625" style="1" customWidth="1"/>
    <col min="9991" max="9991" width="3.5" style="1" customWidth="1"/>
    <col min="9992" max="9994" width="3.625" style="1" customWidth="1"/>
    <col min="9995" max="10003" width="3.75" style="1" customWidth="1"/>
    <col min="10004" max="10012" width="3.625" style="1" customWidth="1"/>
    <col min="10013" max="10240" width="9" style="1"/>
    <col min="10241" max="10246" width="3.625" style="1" customWidth="1"/>
    <col min="10247" max="10247" width="3.5" style="1" customWidth="1"/>
    <col min="10248" max="10250" width="3.625" style="1" customWidth="1"/>
    <col min="10251" max="10259" width="3.75" style="1" customWidth="1"/>
    <col min="10260" max="10268" width="3.625" style="1" customWidth="1"/>
    <col min="10269" max="10496" width="9" style="1"/>
    <col min="10497" max="10502" width="3.625" style="1" customWidth="1"/>
    <col min="10503" max="10503" width="3.5" style="1" customWidth="1"/>
    <col min="10504" max="10506" width="3.625" style="1" customWidth="1"/>
    <col min="10507" max="10515" width="3.75" style="1" customWidth="1"/>
    <col min="10516" max="10524" width="3.625" style="1" customWidth="1"/>
    <col min="10525" max="10752" width="9" style="1"/>
    <col min="10753" max="10758" width="3.625" style="1" customWidth="1"/>
    <col min="10759" max="10759" width="3.5" style="1" customWidth="1"/>
    <col min="10760" max="10762" width="3.625" style="1" customWidth="1"/>
    <col min="10763" max="10771" width="3.75" style="1" customWidth="1"/>
    <col min="10772" max="10780" width="3.625" style="1" customWidth="1"/>
    <col min="10781" max="11008" width="9" style="1"/>
    <col min="11009" max="11014" width="3.625" style="1" customWidth="1"/>
    <col min="11015" max="11015" width="3.5" style="1" customWidth="1"/>
    <col min="11016" max="11018" width="3.625" style="1" customWidth="1"/>
    <col min="11019" max="11027" width="3.75" style="1" customWidth="1"/>
    <col min="11028" max="11036" width="3.625" style="1" customWidth="1"/>
    <col min="11037" max="11264" width="9" style="1"/>
    <col min="11265" max="11270" width="3.625" style="1" customWidth="1"/>
    <col min="11271" max="11271" width="3.5" style="1" customWidth="1"/>
    <col min="11272" max="11274" width="3.625" style="1" customWidth="1"/>
    <col min="11275" max="11283" width="3.75" style="1" customWidth="1"/>
    <col min="11284" max="11292" width="3.625" style="1" customWidth="1"/>
    <col min="11293" max="11520" width="9" style="1"/>
    <col min="11521" max="11526" width="3.625" style="1" customWidth="1"/>
    <col min="11527" max="11527" width="3.5" style="1" customWidth="1"/>
    <col min="11528" max="11530" width="3.625" style="1" customWidth="1"/>
    <col min="11531" max="11539" width="3.75" style="1" customWidth="1"/>
    <col min="11540" max="11548" width="3.625" style="1" customWidth="1"/>
    <col min="11549" max="11776" width="9" style="1"/>
    <col min="11777" max="11782" width="3.625" style="1" customWidth="1"/>
    <col min="11783" max="11783" width="3.5" style="1" customWidth="1"/>
    <col min="11784" max="11786" width="3.625" style="1" customWidth="1"/>
    <col min="11787" max="11795" width="3.75" style="1" customWidth="1"/>
    <col min="11796" max="11804" width="3.625" style="1" customWidth="1"/>
    <col min="11805" max="12032" width="9" style="1"/>
    <col min="12033" max="12038" width="3.625" style="1" customWidth="1"/>
    <col min="12039" max="12039" width="3.5" style="1" customWidth="1"/>
    <col min="12040" max="12042" width="3.625" style="1" customWidth="1"/>
    <col min="12043" max="12051" width="3.75" style="1" customWidth="1"/>
    <col min="12052" max="12060" width="3.625" style="1" customWidth="1"/>
    <col min="12061" max="12288" width="9" style="1"/>
    <col min="12289" max="12294" width="3.625" style="1" customWidth="1"/>
    <col min="12295" max="12295" width="3.5" style="1" customWidth="1"/>
    <col min="12296" max="12298" width="3.625" style="1" customWidth="1"/>
    <col min="12299" max="12307" width="3.75" style="1" customWidth="1"/>
    <col min="12308" max="12316" width="3.625" style="1" customWidth="1"/>
    <col min="12317" max="12544" width="9" style="1"/>
    <col min="12545" max="12550" width="3.625" style="1" customWidth="1"/>
    <col min="12551" max="12551" width="3.5" style="1" customWidth="1"/>
    <col min="12552" max="12554" width="3.625" style="1" customWidth="1"/>
    <col min="12555" max="12563" width="3.75" style="1" customWidth="1"/>
    <col min="12564" max="12572" width="3.625" style="1" customWidth="1"/>
    <col min="12573" max="12800" width="9" style="1"/>
    <col min="12801" max="12806" width="3.625" style="1" customWidth="1"/>
    <col min="12807" max="12807" width="3.5" style="1" customWidth="1"/>
    <col min="12808" max="12810" width="3.625" style="1" customWidth="1"/>
    <col min="12811" max="12819" width="3.75" style="1" customWidth="1"/>
    <col min="12820" max="12828" width="3.625" style="1" customWidth="1"/>
    <col min="12829" max="13056" width="9" style="1"/>
    <col min="13057" max="13062" width="3.625" style="1" customWidth="1"/>
    <col min="13063" max="13063" width="3.5" style="1" customWidth="1"/>
    <col min="13064" max="13066" width="3.625" style="1" customWidth="1"/>
    <col min="13067" max="13075" width="3.75" style="1" customWidth="1"/>
    <col min="13076" max="13084" width="3.625" style="1" customWidth="1"/>
    <col min="13085" max="13312" width="9" style="1"/>
    <col min="13313" max="13318" width="3.625" style="1" customWidth="1"/>
    <col min="13319" max="13319" width="3.5" style="1" customWidth="1"/>
    <col min="13320" max="13322" width="3.625" style="1" customWidth="1"/>
    <col min="13323" max="13331" width="3.75" style="1" customWidth="1"/>
    <col min="13332" max="13340" width="3.625" style="1" customWidth="1"/>
    <col min="13341" max="13568" width="9" style="1"/>
    <col min="13569" max="13574" width="3.625" style="1" customWidth="1"/>
    <col min="13575" max="13575" width="3.5" style="1" customWidth="1"/>
    <col min="13576" max="13578" width="3.625" style="1" customWidth="1"/>
    <col min="13579" max="13587" width="3.75" style="1" customWidth="1"/>
    <col min="13588" max="13596" width="3.625" style="1" customWidth="1"/>
    <col min="13597" max="13824" width="9" style="1"/>
    <col min="13825" max="13830" width="3.625" style="1" customWidth="1"/>
    <col min="13831" max="13831" width="3.5" style="1" customWidth="1"/>
    <col min="13832" max="13834" width="3.625" style="1" customWidth="1"/>
    <col min="13835" max="13843" width="3.75" style="1" customWidth="1"/>
    <col min="13844" max="13852" width="3.625" style="1" customWidth="1"/>
    <col min="13853" max="14080" width="9" style="1"/>
    <col min="14081" max="14086" width="3.625" style="1" customWidth="1"/>
    <col min="14087" max="14087" width="3.5" style="1" customWidth="1"/>
    <col min="14088" max="14090" width="3.625" style="1" customWidth="1"/>
    <col min="14091" max="14099" width="3.75" style="1" customWidth="1"/>
    <col min="14100" max="14108" width="3.625" style="1" customWidth="1"/>
    <col min="14109" max="14336" width="9" style="1"/>
    <col min="14337" max="14342" width="3.625" style="1" customWidth="1"/>
    <col min="14343" max="14343" width="3.5" style="1" customWidth="1"/>
    <col min="14344" max="14346" width="3.625" style="1" customWidth="1"/>
    <col min="14347" max="14355" width="3.75" style="1" customWidth="1"/>
    <col min="14356" max="14364" width="3.625" style="1" customWidth="1"/>
    <col min="14365" max="14592" width="9" style="1"/>
    <col min="14593" max="14598" width="3.625" style="1" customWidth="1"/>
    <col min="14599" max="14599" width="3.5" style="1" customWidth="1"/>
    <col min="14600" max="14602" width="3.625" style="1" customWidth="1"/>
    <col min="14603" max="14611" width="3.75" style="1" customWidth="1"/>
    <col min="14612" max="14620" width="3.625" style="1" customWidth="1"/>
    <col min="14621" max="14848" width="9" style="1"/>
    <col min="14849" max="14854" width="3.625" style="1" customWidth="1"/>
    <col min="14855" max="14855" width="3.5" style="1" customWidth="1"/>
    <col min="14856" max="14858" width="3.625" style="1" customWidth="1"/>
    <col min="14859" max="14867" width="3.75" style="1" customWidth="1"/>
    <col min="14868" max="14876" width="3.625" style="1" customWidth="1"/>
    <col min="14877" max="15104" width="9" style="1"/>
    <col min="15105" max="15110" width="3.625" style="1" customWidth="1"/>
    <col min="15111" max="15111" width="3.5" style="1" customWidth="1"/>
    <col min="15112" max="15114" width="3.625" style="1" customWidth="1"/>
    <col min="15115" max="15123" width="3.75" style="1" customWidth="1"/>
    <col min="15124" max="15132" width="3.625" style="1" customWidth="1"/>
    <col min="15133" max="15360" width="9" style="1"/>
    <col min="15361" max="15366" width="3.625" style="1" customWidth="1"/>
    <col min="15367" max="15367" width="3.5" style="1" customWidth="1"/>
    <col min="15368" max="15370" width="3.625" style="1" customWidth="1"/>
    <col min="15371" max="15379" width="3.75" style="1" customWidth="1"/>
    <col min="15380" max="15388" width="3.625" style="1" customWidth="1"/>
    <col min="15389" max="15616" width="9" style="1"/>
    <col min="15617" max="15622" width="3.625" style="1" customWidth="1"/>
    <col min="15623" max="15623" width="3.5" style="1" customWidth="1"/>
    <col min="15624" max="15626" width="3.625" style="1" customWidth="1"/>
    <col min="15627" max="15635" width="3.75" style="1" customWidth="1"/>
    <col min="15636" max="15644" width="3.625" style="1" customWidth="1"/>
    <col min="15645" max="15872" width="9" style="1"/>
    <col min="15873" max="15878" width="3.625" style="1" customWidth="1"/>
    <col min="15879" max="15879" width="3.5" style="1" customWidth="1"/>
    <col min="15880" max="15882" width="3.625" style="1" customWidth="1"/>
    <col min="15883" max="15891" width="3.75" style="1" customWidth="1"/>
    <col min="15892" max="15900" width="3.625" style="1" customWidth="1"/>
    <col min="15901" max="16128" width="9" style="1"/>
    <col min="16129" max="16134" width="3.625" style="1" customWidth="1"/>
    <col min="16135" max="16135" width="3.5" style="1" customWidth="1"/>
    <col min="16136" max="16138" width="3.625" style="1" customWidth="1"/>
    <col min="16139" max="16147" width="3.75" style="1" customWidth="1"/>
    <col min="16148" max="16156" width="3.625" style="1" customWidth="1"/>
    <col min="16157" max="16384" width="9" style="1"/>
  </cols>
  <sheetData>
    <row r="1" spans="2:25" ht="18.75" customHeight="1" x14ac:dyDescent="0.15">
      <c r="B1" s="295" t="s">
        <v>215</v>
      </c>
      <c r="C1" s="295"/>
      <c r="D1" s="266" t="s">
        <v>216</v>
      </c>
      <c r="E1" s="266"/>
      <c r="F1" s="266"/>
      <c r="G1" s="266"/>
      <c r="H1" s="266"/>
      <c r="I1" s="266"/>
      <c r="J1" s="266"/>
      <c r="K1" s="266"/>
      <c r="L1" s="266"/>
      <c r="M1" s="266"/>
      <c r="N1" s="266"/>
      <c r="O1" s="266"/>
      <c r="P1" s="266"/>
      <c r="Q1" s="266"/>
      <c r="R1" s="266"/>
      <c r="S1" s="266"/>
      <c r="T1" s="266"/>
      <c r="U1" s="266"/>
      <c r="V1" s="266"/>
      <c r="W1" s="266"/>
      <c r="X1" s="266"/>
      <c r="Y1" s="266"/>
    </row>
    <row r="2" spans="2:25" s="108" customFormat="1" ht="18.75" customHeight="1" x14ac:dyDescent="0.15">
      <c r="B2" s="118"/>
      <c r="C2" s="119"/>
      <c r="D2" s="110">
        <v>1</v>
      </c>
      <c r="E2" s="273" t="s">
        <v>217</v>
      </c>
      <c r="F2" s="273"/>
      <c r="G2" s="273"/>
      <c r="H2" s="273"/>
      <c r="I2" s="273"/>
      <c r="J2" s="273"/>
      <c r="K2" s="119"/>
      <c r="L2" s="110">
        <v>2</v>
      </c>
      <c r="M2" s="273" t="s">
        <v>218</v>
      </c>
      <c r="N2" s="273"/>
      <c r="O2" s="273"/>
      <c r="P2" s="273"/>
      <c r="Q2" s="273"/>
      <c r="R2" s="273"/>
      <c r="S2" s="119"/>
      <c r="T2" s="110">
        <v>3</v>
      </c>
      <c r="U2" s="273" t="s">
        <v>166</v>
      </c>
      <c r="V2" s="273"/>
      <c r="W2" s="273"/>
      <c r="X2" s="119"/>
      <c r="Y2" s="120"/>
    </row>
    <row r="3" spans="2:25" ht="18.75" customHeight="1" x14ac:dyDescent="0.15">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2:25" ht="18.75" customHeight="1" x14ac:dyDescent="0.15">
      <c r="B4" s="270"/>
      <c r="C4" s="270"/>
      <c r="D4" s="270"/>
      <c r="E4" s="270"/>
      <c r="F4" s="270"/>
      <c r="G4" s="270"/>
      <c r="H4" s="270"/>
      <c r="I4" s="270"/>
      <c r="J4" s="270"/>
      <c r="K4" s="270"/>
      <c r="L4" s="270"/>
      <c r="M4" s="270"/>
      <c r="N4" s="270"/>
      <c r="O4" s="270"/>
      <c r="P4" s="270"/>
      <c r="Q4" s="270"/>
      <c r="R4" s="270"/>
      <c r="S4" s="270"/>
      <c r="T4" s="270"/>
      <c r="U4" s="270"/>
      <c r="V4" s="270"/>
      <c r="W4" s="270"/>
      <c r="X4" s="270"/>
      <c r="Y4" s="270"/>
    </row>
    <row r="5" spans="2:25" ht="18.75" customHeight="1" x14ac:dyDescent="0.15">
      <c r="B5" s="295" t="s">
        <v>219</v>
      </c>
      <c r="C5" s="295"/>
      <c r="D5" s="266" t="s">
        <v>220</v>
      </c>
      <c r="E5" s="266"/>
      <c r="F5" s="266"/>
      <c r="G5" s="266"/>
      <c r="H5" s="266"/>
      <c r="I5" s="266"/>
      <c r="J5" s="266"/>
      <c r="K5" s="266"/>
      <c r="L5" s="266"/>
      <c r="M5" s="266"/>
      <c r="N5" s="266"/>
      <c r="O5" s="266"/>
      <c r="P5" s="266"/>
      <c r="Q5" s="266"/>
      <c r="R5" s="266"/>
      <c r="S5" s="266"/>
      <c r="T5" s="266"/>
      <c r="U5" s="266"/>
      <c r="V5" s="266"/>
      <c r="W5" s="266"/>
      <c r="X5" s="266"/>
      <c r="Y5" s="266"/>
    </row>
    <row r="6" spans="2:25" s="108" customFormat="1" ht="18.75" customHeight="1" x14ac:dyDescent="0.15">
      <c r="B6" s="118"/>
      <c r="C6" s="119"/>
      <c r="D6" s="110">
        <v>1</v>
      </c>
      <c r="E6" s="273" t="s">
        <v>202</v>
      </c>
      <c r="F6" s="273"/>
      <c r="G6" s="273"/>
      <c r="H6" s="273"/>
      <c r="I6" s="273"/>
      <c r="J6" s="273"/>
      <c r="K6" s="119"/>
      <c r="L6" s="110">
        <v>2</v>
      </c>
      <c r="M6" s="273" t="s">
        <v>160</v>
      </c>
      <c r="N6" s="273"/>
      <c r="O6" s="273"/>
      <c r="P6" s="273"/>
      <c r="Q6" s="273"/>
      <c r="R6" s="273"/>
      <c r="S6" s="119"/>
      <c r="T6" s="110">
        <v>3</v>
      </c>
      <c r="U6" s="273" t="s">
        <v>166</v>
      </c>
      <c r="V6" s="273"/>
      <c r="W6" s="273"/>
      <c r="X6" s="119"/>
      <c r="Y6" s="120"/>
    </row>
    <row r="7" spans="2:25" ht="18.75" customHeight="1" x14ac:dyDescent="0.15">
      <c r="B7" s="281"/>
      <c r="C7" s="281"/>
      <c r="D7" s="281"/>
      <c r="E7" s="281"/>
      <c r="F7" s="281"/>
      <c r="G7" s="281"/>
      <c r="H7" s="281"/>
      <c r="I7" s="281"/>
      <c r="J7" s="281"/>
      <c r="K7" s="281"/>
      <c r="L7" s="281"/>
      <c r="M7" s="281"/>
      <c r="N7" s="281"/>
      <c r="O7" s="281"/>
      <c r="P7" s="281"/>
      <c r="Q7" s="281"/>
      <c r="R7" s="281"/>
      <c r="S7" s="281"/>
      <c r="T7" s="281"/>
      <c r="U7" s="281"/>
      <c r="V7" s="281"/>
      <c r="W7" s="281"/>
      <c r="X7" s="281"/>
      <c r="Y7" s="281"/>
    </row>
    <row r="8" spans="2:25" ht="18.75" customHeight="1" x14ac:dyDescent="0.15">
      <c r="B8" s="270"/>
      <c r="C8" s="270"/>
      <c r="D8" s="270"/>
      <c r="E8" s="270"/>
      <c r="F8" s="270"/>
      <c r="G8" s="270"/>
      <c r="H8" s="270"/>
      <c r="I8" s="270"/>
      <c r="J8" s="270"/>
      <c r="K8" s="270"/>
      <c r="L8" s="270"/>
      <c r="M8" s="270"/>
      <c r="N8" s="270"/>
      <c r="O8" s="270"/>
      <c r="P8" s="270"/>
      <c r="Q8" s="270"/>
      <c r="R8" s="270"/>
      <c r="S8" s="270"/>
      <c r="T8" s="270"/>
      <c r="U8" s="270"/>
      <c r="V8" s="270"/>
      <c r="W8" s="270"/>
      <c r="X8" s="270"/>
      <c r="Y8" s="270"/>
    </row>
    <row r="9" spans="2:25" ht="18.75" customHeight="1" x14ac:dyDescent="0.15">
      <c r="B9" s="295" t="s">
        <v>221</v>
      </c>
      <c r="C9" s="295"/>
      <c r="D9" s="266" t="s">
        <v>222</v>
      </c>
      <c r="E9" s="266"/>
      <c r="F9" s="266"/>
      <c r="G9" s="266"/>
      <c r="H9" s="266"/>
      <c r="I9" s="266"/>
      <c r="J9" s="266"/>
      <c r="K9" s="266"/>
      <c r="L9" s="266"/>
      <c r="M9" s="266"/>
      <c r="N9" s="266"/>
      <c r="O9" s="266"/>
      <c r="P9" s="266"/>
      <c r="Q9" s="266"/>
      <c r="R9" s="266"/>
      <c r="S9" s="266"/>
      <c r="T9" s="266"/>
      <c r="U9" s="266"/>
      <c r="V9" s="266"/>
      <c r="W9" s="266"/>
      <c r="X9" s="266"/>
      <c r="Y9" s="266"/>
    </row>
    <row r="10" spans="2:25" s="108" customFormat="1" ht="18.75" customHeight="1" x14ac:dyDescent="0.15">
      <c r="B10" s="118"/>
      <c r="C10" s="119"/>
      <c r="D10" s="110">
        <v>1</v>
      </c>
      <c r="E10" s="273" t="s">
        <v>202</v>
      </c>
      <c r="F10" s="273"/>
      <c r="G10" s="273"/>
      <c r="H10" s="273"/>
      <c r="I10" s="273"/>
      <c r="J10" s="273"/>
      <c r="K10" s="119"/>
      <c r="L10" s="110">
        <v>2</v>
      </c>
      <c r="M10" s="273" t="s">
        <v>160</v>
      </c>
      <c r="N10" s="273"/>
      <c r="O10" s="273"/>
      <c r="P10" s="273"/>
      <c r="Q10" s="273"/>
      <c r="R10" s="273"/>
      <c r="S10" s="119"/>
      <c r="T10" s="110">
        <v>3</v>
      </c>
      <c r="U10" s="273" t="s">
        <v>166</v>
      </c>
      <c r="V10" s="273"/>
      <c r="W10" s="273"/>
      <c r="X10" s="119"/>
      <c r="Y10" s="120"/>
    </row>
    <row r="11" spans="2:25" ht="18.75" customHeight="1" x14ac:dyDescent="0.15">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row>
    <row r="12" spans="2:25" ht="18.75" customHeight="1" x14ac:dyDescent="0.15">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row>
    <row r="13" spans="2:25" ht="18.75" customHeight="1" x14ac:dyDescent="0.15">
      <c r="B13" s="295" t="s">
        <v>223</v>
      </c>
      <c r="C13" s="295"/>
      <c r="D13" s="266" t="s">
        <v>224</v>
      </c>
      <c r="E13" s="266"/>
      <c r="F13" s="266"/>
      <c r="G13" s="266"/>
      <c r="H13" s="266"/>
      <c r="I13" s="266"/>
      <c r="J13" s="266"/>
      <c r="K13" s="266"/>
      <c r="L13" s="266"/>
      <c r="M13" s="266"/>
      <c r="N13" s="266"/>
      <c r="O13" s="266"/>
      <c r="P13" s="266"/>
      <c r="Q13" s="266"/>
      <c r="R13" s="266"/>
      <c r="S13" s="266"/>
      <c r="T13" s="266"/>
      <c r="U13" s="266"/>
      <c r="V13" s="266"/>
      <c r="W13" s="266"/>
      <c r="X13" s="266"/>
      <c r="Y13" s="266"/>
    </row>
    <row r="14" spans="2:25" s="108" customFormat="1" ht="18.75" customHeight="1" x14ac:dyDescent="0.15">
      <c r="B14" s="118"/>
      <c r="C14" s="119"/>
      <c r="D14" s="110">
        <v>1</v>
      </c>
      <c r="E14" s="273" t="s">
        <v>217</v>
      </c>
      <c r="F14" s="273"/>
      <c r="G14" s="273"/>
      <c r="H14" s="273"/>
      <c r="I14" s="273"/>
      <c r="J14" s="273"/>
      <c r="K14" s="119"/>
      <c r="L14" s="110">
        <v>2</v>
      </c>
      <c r="M14" s="273" t="s">
        <v>218</v>
      </c>
      <c r="N14" s="273"/>
      <c r="O14" s="273"/>
      <c r="P14" s="273"/>
      <c r="Q14" s="273"/>
      <c r="R14" s="273"/>
      <c r="S14" s="119"/>
      <c r="T14" s="110">
        <v>3</v>
      </c>
      <c r="U14" s="273" t="s">
        <v>166</v>
      </c>
      <c r="V14" s="273"/>
      <c r="W14" s="273"/>
      <c r="X14" s="119"/>
      <c r="Y14" s="120"/>
    </row>
    <row r="15" spans="2:25" ht="18.75" customHeight="1" x14ac:dyDescent="0.15">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row>
    <row r="16" spans="2:25" ht="18.75" customHeight="1" x14ac:dyDescent="0.15">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row>
    <row r="17" spans="2:25" ht="18.75" customHeight="1" x14ac:dyDescent="0.15">
      <c r="B17" s="295" t="s">
        <v>225</v>
      </c>
      <c r="C17" s="295"/>
      <c r="D17" s="266" t="s">
        <v>226</v>
      </c>
      <c r="E17" s="266"/>
      <c r="F17" s="266"/>
      <c r="G17" s="266"/>
      <c r="H17" s="266"/>
      <c r="I17" s="266"/>
      <c r="J17" s="266"/>
      <c r="K17" s="266"/>
      <c r="L17" s="266"/>
      <c r="M17" s="266"/>
      <c r="N17" s="266"/>
      <c r="O17" s="266"/>
      <c r="P17" s="266"/>
      <c r="Q17" s="266"/>
      <c r="R17" s="266"/>
      <c r="S17" s="266"/>
      <c r="T17" s="266"/>
      <c r="U17" s="266"/>
      <c r="V17" s="266"/>
      <c r="W17" s="266"/>
      <c r="X17" s="266"/>
      <c r="Y17" s="266"/>
    </row>
    <row r="18" spans="2:25" s="108" customFormat="1" ht="18.75" customHeight="1" x14ac:dyDescent="0.15">
      <c r="B18" s="118"/>
      <c r="C18" s="119"/>
      <c r="D18" s="110">
        <v>1</v>
      </c>
      <c r="E18" s="273" t="s">
        <v>227</v>
      </c>
      <c r="F18" s="273"/>
      <c r="G18" s="273"/>
      <c r="H18" s="273"/>
      <c r="I18" s="273"/>
      <c r="J18" s="110">
        <v>2</v>
      </c>
      <c r="K18" s="273" t="s">
        <v>228</v>
      </c>
      <c r="L18" s="273"/>
      <c r="M18" s="273"/>
      <c r="N18" s="121"/>
      <c r="O18" s="110">
        <v>3</v>
      </c>
      <c r="P18" s="273" t="s">
        <v>229</v>
      </c>
      <c r="Q18" s="273"/>
      <c r="R18" s="273"/>
      <c r="S18" s="28">
        <v>4</v>
      </c>
      <c r="T18" s="273" t="s">
        <v>230</v>
      </c>
      <c r="U18" s="273"/>
      <c r="V18" s="273"/>
      <c r="W18" s="273"/>
      <c r="X18" s="119"/>
      <c r="Y18" s="120"/>
    </row>
    <row r="19" spans="2:25" ht="18.75" customHeight="1" x14ac:dyDescent="0.15">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2:25" ht="18.75" customHeight="1" x14ac:dyDescent="0.15">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row>
    <row r="21" spans="2:25" ht="18.75" customHeight="1" x14ac:dyDescent="0.15">
      <c r="B21" s="295" t="s">
        <v>231</v>
      </c>
      <c r="C21" s="295"/>
      <c r="D21" s="266" t="s">
        <v>232</v>
      </c>
      <c r="E21" s="266"/>
      <c r="F21" s="266"/>
      <c r="G21" s="266"/>
      <c r="H21" s="266"/>
      <c r="I21" s="266"/>
      <c r="J21" s="266"/>
      <c r="K21" s="266"/>
      <c r="L21" s="266"/>
      <c r="M21" s="266"/>
      <c r="N21" s="266"/>
      <c r="O21" s="266"/>
      <c r="P21" s="266"/>
      <c r="Q21" s="266"/>
      <c r="R21" s="266"/>
      <c r="S21" s="266"/>
      <c r="T21" s="266"/>
      <c r="U21" s="266"/>
      <c r="V21" s="266"/>
      <c r="W21" s="266"/>
      <c r="X21" s="266"/>
      <c r="Y21" s="266"/>
    </row>
    <row r="22" spans="2:25" s="108" customFormat="1" ht="18.75" customHeight="1" x14ac:dyDescent="0.15">
      <c r="B22" s="118"/>
      <c r="C22" s="119"/>
      <c r="D22" s="110">
        <v>1</v>
      </c>
      <c r="E22" s="273" t="s">
        <v>227</v>
      </c>
      <c r="F22" s="273"/>
      <c r="G22" s="273"/>
      <c r="H22" s="273"/>
      <c r="I22" s="273"/>
      <c r="J22" s="119"/>
      <c r="K22" s="119"/>
      <c r="L22" s="119"/>
      <c r="M22" s="110">
        <v>2</v>
      </c>
      <c r="N22" s="273" t="s">
        <v>228</v>
      </c>
      <c r="O22" s="273"/>
      <c r="P22" s="273"/>
      <c r="Q22" s="119"/>
      <c r="R22" s="119"/>
      <c r="S22" s="119"/>
      <c r="T22" s="110">
        <v>3</v>
      </c>
      <c r="U22" s="273" t="s">
        <v>229</v>
      </c>
      <c r="V22" s="273"/>
      <c r="W22" s="273"/>
      <c r="X22" s="119"/>
      <c r="Y22" s="120"/>
    </row>
    <row r="23" spans="2:25" ht="18.75" customHeight="1" x14ac:dyDescent="0.15">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row>
    <row r="24" spans="2:25" ht="18.75" customHeight="1" x14ac:dyDescent="0.15">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row>
    <row r="25" spans="2:25" ht="18.75" customHeight="1" x14ac:dyDescent="0.15">
      <c r="B25" s="295" t="s">
        <v>233</v>
      </c>
      <c r="C25" s="295"/>
      <c r="D25" s="266" t="s">
        <v>234</v>
      </c>
      <c r="E25" s="266"/>
      <c r="F25" s="266"/>
      <c r="G25" s="266"/>
      <c r="H25" s="266"/>
      <c r="I25" s="266"/>
      <c r="J25" s="266"/>
      <c r="K25" s="266"/>
      <c r="L25" s="266"/>
      <c r="M25" s="266"/>
      <c r="N25" s="266"/>
      <c r="O25" s="266"/>
      <c r="P25" s="266"/>
      <c r="Q25" s="266"/>
      <c r="R25" s="266"/>
      <c r="S25" s="266"/>
      <c r="T25" s="266"/>
      <c r="U25" s="266"/>
      <c r="V25" s="266"/>
      <c r="W25" s="266"/>
      <c r="X25" s="266"/>
      <c r="Y25" s="266"/>
    </row>
    <row r="26" spans="2:25" ht="4.5" customHeight="1" x14ac:dyDescent="0.15">
      <c r="B26" s="65"/>
      <c r="C26" s="20"/>
      <c r="D26" s="20"/>
      <c r="E26" s="20"/>
      <c r="F26" s="20"/>
      <c r="G26" s="20"/>
      <c r="H26" s="20"/>
      <c r="I26" s="20"/>
      <c r="J26" s="20"/>
      <c r="K26" s="20"/>
      <c r="L26" s="20"/>
      <c r="M26" s="20"/>
      <c r="N26" s="20"/>
      <c r="O26" s="20"/>
      <c r="P26" s="20"/>
      <c r="Q26" s="20"/>
      <c r="R26" s="20"/>
      <c r="S26" s="20"/>
      <c r="T26" s="20"/>
      <c r="U26" s="20"/>
      <c r="V26" s="20"/>
      <c r="W26" s="20"/>
      <c r="X26" s="20"/>
      <c r="Y26" s="21"/>
    </row>
    <row r="27" spans="2:25" ht="17.25" customHeight="1" x14ac:dyDescent="0.15">
      <c r="B27" s="66"/>
      <c r="C27" s="67">
        <v>1</v>
      </c>
      <c r="D27" s="296" t="s">
        <v>235</v>
      </c>
      <c r="E27" s="296"/>
      <c r="F27" s="296"/>
      <c r="G27" s="296"/>
      <c r="H27" s="296"/>
      <c r="I27" s="296"/>
      <c r="J27" s="296"/>
      <c r="K27" s="296"/>
      <c r="L27" s="296"/>
      <c r="M27" s="296"/>
      <c r="N27" s="296"/>
      <c r="O27" s="296"/>
      <c r="P27" s="45"/>
      <c r="Q27" s="45"/>
      <c r="R27" s="45"/>
      <c r="S27" s="45"/>
      <c r="T27" s="45"/>
      <c r="U27" s="45"/>
      <c r="V27" s="45"/>
      <c r="W27" s="45"/>
      <c r="X27" s="45"/>
      <c r="Y27" s="68"/>
    </row>
    <row r="28" spans="2:25" ht="4.5" customHeight="1" x14ac:dyDescent="0.15">
      <c r="B28" s="66"/>
      <c r="C28" s="69"/>
      <c r="D28" s="70"/>
      <c r="E28" s="70"/>
      <c r="F28" s="70"/>
      <c r="G28" s="70"/>
      <c r="H28" s="70"/>
      <c r="I28" s="70"/>
      <c r="J28" s="70"/>
      <c r="K28" s="70"/>
      <c r="L28" s="70"/>
      <c r="M28" s="70"/>
      <c r="N28" s="70"/>
      <c r="O28" s="70"/>
      <c r="P28" s="45"/>
      <c r="Q28" s="45"/>
      <c r="R28" s="45"/>
      <c r="S28" s="45"/>
      <c r="T28" s="45"/>
      <c r="U28" s="45"/>
      <c r="V28" s="45"/>
      <c r="W28" s="45"/>
      <c r="X28" s="45"/>
      <c r="Y28" s="68"/>
    </row>
    <row r="29" spans="2:25" ht="17.25" customHeight="1" x14ac:dyDescent="0.15">
      <c r="B29" s="66"/>
      <c r="C29" s="67">
        <v>2</v>
      </c>
      <c r="D29" s="296" t="s">
        <v>236</v>
      </c>
      <c r="E29" s="296"/>
      <c r="F29" s="296"/>
      <c r="G29" s="296"/>
      <c r="H29" s="296"/>
      <c r="I29" s="296"/>
      <c r="J29" s="296"/>
      <c r="K29" s="296"/>
      <c r="L29" s="296"/>
      <c r="M29" s="296"/>
      <c r="N29" s="296"/>
      <c r="O29" s="296"/>
      <c r="P29" s="45"/>
      <c r="Q29" s="45"/>
      <c r="R29" s="45"/>
      <c r="S29" s="45"/>
      <c r="T29" s="45"/>
      <c r="U29" s="45"/>
      <c r="V29" s="45"/>
      <c r="W29" s="45"/>
      <c r="X29" s="45"/>
      <c r="Y29" s="68"/>
    </row>
    <row r="30" spans="2:25" ht="4.5" customHeight="1" x14ac:dyDescent="0.15">
      <c r="B30" s="66"/>
      <c r="C30" s="69"/>
      <c r="D30" s="296"/>
      <c r="E30" s="296"/>
      <c r="F30" s="296"/>
      <c r="G30" s="296"/>
      <c r="H30" s="296"/>
      <c r="I30" s="296"/>
      <c r="J30" s="296"/>
      <c r="K30" s="296"/>
      <c r="L30" s="296"/>
      <c r="M30" s="296"/>
      <c r="N30" s="296"/>
      <c r="O30" s="296"/>
      <c r="P30" s="45"/>
      <c r="Q30" s="45"/>
      <c r="R30" s="45"/>
      <c r="S30" s="45"/>
      <c r="T30" s="45"/>
      <c r="U30" s="45"/>
      <c r="V30" s="45"/>
      <c r="W30" s="45"/>
      <c r="X30" s="45"/>
      <c r="Y30" s="68"/>
    </row>
    <row r="31" spans="2:25" ht="17.25" customHeight="1" x14ac:dyDescent="0.15">
      <c r="B31" s="66"/>
      <c r="C31" s="67">
        <v>3</v>
      </c>
      <c r="D31" s="296" t="s">
        <v>237</v>
      </c>
      <c r="E31" s="296"/>
      <c r="F31" s="296"/>
      <c r="G31" s="296"/>
      <c r="H31" s="296"/>
      <c r="I31" s="296"/>
      <c r="J31" s="296"/>
      <c r="K31" s="296"/>
      <c r="L31" s="296"/>
      <c r="M31" s="296"/>
      <c r="N31" s="296"/>
      <c r="O31" s="296"/>
      <c r="P31" s="45"/>
      <c r="Q31" s="45"/>
      <c r="R31" s="45"/>
      <c r="S31" s="45"/>
      <c r="T31" s="45"/>
      <c r="U31" s="45"/>
      <c r="V31" s="45"/>
      <c r="W31" s="45"/>
      <c r="X31" s="45"/>
      <c r="Y31" s="68"/>
    </row>
    <row r="32" spans="2:25" ht="4.5" customHeight="1" x14ac:dyDescent="0.15">
      <c r="B32" s="66"/>
      <c r="C32" s="69"/>
      <c r="D32" s="296"/>
      <c r="E32" s="296"/>
      <c r="F32" s="296"/>
      <c r="G32" s="296"/>
      <c r="H32" s="296"/>
      <c r="I32" s="296"/>
      <c r="J32" s="296"/>
      <c r="K32" s="296"/>
      <c r="L32" s="296"/>
      <c r="M32" s="296"/>
      <c r="N32" s="296"/>
      <c r="O32" s="296"/>
      <c r="P32" s="45"/>
      <c r="Q32" s="45"/>
      <c r="R32" s="45"/>
      <c r="S32" s="45"/>
      <c r="T32" s="45"/>
      <c r="U32" s="45"/>
      <c r="V32" s="45"/>
      <c r="W32" s="45"/>
      <c r="X32" s="45"/>
      <c r="Y32" s="68"/>
    </row>
    <row r="33" spans="2:25" ht="17.25" customHeight="1" x14ac:dyDescent="0.15">
      <c r="B33" s="66"/>
      <c r="C33" s="67">
        <v>4</v>
      </c>
      <c r="D33" s="296" t="s">
        <v>238</v>
      </c>
      <c r="E33" s="296"/>
      <c r="F33" s="296"/>
      <c r="G33" s="296"/>
      <c r="H33" s="296"/>
      <c r="I33" s="296"/>
      <c r="J33" s="296"/>
      <c r="K33" s="296"/>
      <c r="L33" s="296"/>
      <c r="M33" s="296"/>
      <c r="N33" s="296"/>
      <c r="O33" s="296"/>
      <c r="P33" s="45"/>
      <c r="Q33" s="45"/>
      <c r="R33" s="45"/>
      <c r="S33" s="45"/>
      <c r="T33" s="45"/>
      <c r="U33" s="45"/>
      <c r="V33" s="45"/>
      <c r="W33" s="45"/>
      <c r="X33" s="45"/>
      <c r="Y33" s="68"/>
    </row>
    <row r="34" spans="2:25" ht="4.5" customHeight="1" x14ac:dyDescent="0.15">
      <c r="B34" s="66"/>
      <c r="C34" s="69"/>
      <c r="D34" s="70"/>
      <c r="E34" s="70"/>
      <c r="F34" s="70"/>
      <c r="G34" s="70"/>
      <c r="H34" s="70"/>
      <c r="I34" s="70"/>
      <c r="J34" s="70"/>
      <c r="K34" s="70"/>
      <c r="L34" s="70"/>
      <c r="M34" s="70"/>
      <c r="N34" s="70"/>
      <c r="O34" s="70"/>
      <c r="P34" s="45"/>
      <c r="Q34" s="45"/>
      <c r="R34" s="45"/>
      <c r="S34" s="45"/>
      <c r="T34" s="45"/>
      <c r="U34" s="45"/>
      <c r="V34" s="45"/>
      <c r="W34" s="45"/>
      <c r="X34" s="45"/>
      <c r="Y34" s="68"/>
    </row>
    <row r="35" spans="2:25" ht="17.25" customHeight="1" x14ac:dyDescent="0.15">
      <c r="B35" s="66"/>
      <c r="C35" s="67">
        <v>5</v>
      </c>
      <c r="D35" s="296" t="s">
        <v>239</v>
      </c>
      <c r="E35" s="296"/>
      <c r="F35" s="296"/>
      <c r="G35" s="296"/>
      <c r="H35" s="296"/>
      <c r="I35" s="296"/>
      <c r="J35" s="296"/>
      <c r="K35" s="296"/>
      <c r="L35" s="296"/>
      <c r="M35" s="296"/>
      <c r="N35" s="296"/>
      <c r="O35" s="296"/>
      <c r="P35" s="45"/>
      <c r="Q35" s="45"/>
      <c r="R35" s="45"/>
      <c r="S35" s="45"/>
      <c r="T35" s="45"/>
      <c r="U35" s="45"/>
      <c r="V35" s="45"/>
      <c r="W35" s="45"/>
      <c r="X35" s="45"/>
      <c r="Y35" s="68"/>
    </row>
    <row r="36" spans="2:25" ht="4.5" customHeight="1" x14ac:dyDescent="0.15">
      <c r="B36" s="2"/>
      <c r="C36" s="3"/>
      <c r="D36" s="3"/>
      <c r="E36" s="3"/>
      <c r="F36" s="3"/>
      <c r="G36" s="3"/>
      <c r="H36" s="3"/>
      <c r="I36" s="3"/>
      <c r="J36" s="3"/>
      <c r="K36" s="3"/>
      <c r="L36" s="3"/>
      <c r="M36" s="3"/>
      <c r="N36" s="3"/>
      <c r="O36" s="3"/>
      <c r="P36" s="3"/>
      <c r="Q36" s="3"/>
      <c r="R36" s="3"/>
      <c r="S36" s="3"/>
      <c r="T36" s="3"/>
      <c r="U36" s="3"/>
      <c r="V36" s="3"/>
      <c r="W36" s="3"/>
      <c r="X36" s="3"/>
      <c r="Y36" s="4"/>
    </row>
    <row r="37" spans="2:25" ht="18" customHeight="1" x14ac:dyDescent="0.15">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row>
    <row r="38" spans="2:25" ht="18" customHeight="1" x14ac:dyDescent="0.15">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row>
    <row r="39" spans="2:25" ht="18" customHeight="1" x14ac:dyDescent="0.15">
      <c r="B39" s="295" t="s">
        <v>240</v>
      </c>
      <c r="C39" s="295"/>
      <c r="D39" s="266" t="s">
        <v>241</v>
      </c>
      <c r="E39" s="266"/>
      <c r="F39" s="266"/>
      <c r="G39" s="266"/>
      <c r="H39" s="266"/>
      <c r="I39" s="266"/>
      <c r="J39" s="266"/>
      <c r="K39" s="266"/>
      <c r="L39" s="266"/>
      <c r="M39" s="266"/>
      <c r="N39" s="266"/>
      <c r="O39" s="266"/>
      <c r="P39" s="266"/>
      <c r="Q39" s="266"/>
      <c r="R39" s="266"/>
      <c r="S39" s="266"/>
      <c r="T39" s="266"/>
      <c r="U39" s="266"/>
      <c r="V39" s="266"/>
      <c r="W39" s="266"/>
      <c r="X39" s="266"/>
      <c r="Y39" s="266"/>
    </row>
    <row r="40" spans="2:25" ht="4.5" customHeight="1" x14ac:dyDescent="0.15">
      <c r="B40" s="65"/>
      <c r="C40" s="20"/>
      <c r="D40" s="20"/>
      <c r="E40" s="20"/>
      <c r="F40" s="20"/>
      <c r="G40" s="20"/>
      <c r="H40" s="20"/>
      <c r="I40" s="20"/>
      <c r="J40" s="20"/>
      <c r="K40" s="20"/>
      <c r="L40" s="20"/>
      <c r="M40" s="20"/>
      <c r="N40" s="20"/>
      <c r="O40" s="20"/>
      <c r="P40" s="20"/>
      <c r="Q40" s="20"/>
      <c r="R40" s="20"/>
      <c r="S40" s="20"/>
      <c r="T40" s="20"/>
      <c r="U40" s="20"/>
      <c r="V40" s="20"/>
      <c r="W40" s="20"/>
      <c r="X40" s="20"/>
      <c r="Y40" s="21"/>
    </row>
    <row r="41" spans="2:25" ht="17.25" customHeight="1" x14ac:dyDescent="0.15">
      <c r="B41" s="66"/>
      <c r="C41" s="67">
        <v>1</v>
      </c>
      <c r="D41" s="296" t="s">
        <v>242</v>
      </c>
      <c r="E41" s="296"/>
      <c r="F41" s="296"/>
      <c r="G41" s="296"/>
      <c r="H41" s="296"/>
      <c r="I41" s="296"/>
      <c r="J41" s="296"/>
      <c r="K41" s="296"/>
      <c r="L41" s="296"/>
      <c r="M41" s="296"/>
      <c r="N41" s="296"/>
      <c r="O41" s="296"/>
      <c r="P41" s="45"/>
      <c r="Q41" s="45"/>
      <c r="R41" s="45"/>
      <c r="S41" s="45"/>
      <c r="T41" s="45"/>
      <c r="U41" s="45"/>
      <c r="V41" s="45"/>
      <c r="W41" s="45"/>
      <c r="X41" s="45"/>
      <c r="Y41" s="68"/>
    </row>
    <row r="42" spans="2:25" ht="4.5" customHeight="1" x14ac:dyDescent="0.15">
      <c r="B42" s="66"/>
      <c r="C42" s="69"/>
      <c r="D42" s="70"/>
      <c r="E42" s="70"/>
      <c r="F42" s="70"/>
      <c r="G42" s="70"/>
      <c r="H42" s="70"/>
      <c r="I42" s="70"/>
      <c r="J42" s="70"/>
      <c r="K42" s="70"/>
      <c r="L42" s="70"/>
      <c r="M42" s="70"/>
      <c r="N42" s="70"/>
      <c r="O42" s="70"/>
      <c r="P42" s="45"/>
      <c r="Q42" s="45"/>
      <c r="R42" s="45"/>
      <c r="S42" s="45"/>
      <c r="T42" s="45"/>
      <c r="U42" s="45"/>
      <c r="V42" s="45"/>
      <c r="W42" s="45"/>
      <c r="X42" s="45"/>
      <c r="Y42" s="68"/>
    </row>
    <row r="43" spans="2:25" ht="17.25" customHeight="1" x14ac:dyDescent="0.15">
      <c r="B43" s="66"/>
      <c r="C43" s="67">
        <v>2</v>
      </c>
      <c r="D43" s="296" t="s">
        <v>243</v>
      </c>
      <c r="E43" s="296"/>
      <c r="F43" s="296"/>
      <c r="G43" s="296"/>
      <c r="H43" s="296"/>
      <c r="I43" s="296"/>
      <c r="J43" s="296"/>
      <c r="K43" s="296"/>
      <c r="L43" s="296"/>
      <c r="M43" s="296"/>
      <c r="N43" s="296"/>
      <c r="O43" s="296"/>
      <c r="P43" s="45"/>
      <c r="Q43" s="45"/>
      <c r="R43" s="45"/>
      <c r="S43" s="45"/>
      <c r="T43" s="45"/>
      <c r="U43" s="45"/>
      <c r="V43" s="45"/>
      <c r="W43" s="45"/>
      <c r="X43" s="45"/>
      <c r="Y43" s="68"/>
    </row>
    <row r="44" spans="2:25" ht="4.5" customHeight="1" x14ac:dyDescent="0.15">
      <c r="B44" s="66"/>
      <c r="C44" s="69"/>
      <c r="D44" s="296"/>
      <c r="E44" s="296"/>
      <c r="F44" s="296"/>
      <c r="G44" s="296"/>
      <c r="H44" s="296"/>
      <c r="I44" s="296"/>
      <c r="J44" s="296"/>
      <c r="K44" s="296"/>
      <c r="L44" s="296"/>
      <c r="M44" s="296"/>
      <c r="N44" s="296"/>
      <c r="O44" s="296"/>
      <c r="P44" s="45"/>
      <c r="Q44" s="45"/>
      <c r="R44" s="45"/>
      <c r="S44" s="45"/>
      <c r="T44" s="45"/>
      <c r="U44" s="45"/>
      <c r="V44" s="45"/>
      <c r="W44" s="45"/>
      <c r="X44" s="45"/>
      <c r="Y44" s="68"/>
    </row>
    <row r="45" spans="2:25" ht="17.25" customHeight="1" x14ac:dyDescent="0.15">
      <c r="B45" s="66"/>
      <c r="C45" s="67">
        <v>3</v>
      </c>
      <c r="D45" s="296" t="s">
        <v>244</v>
      </c>
      <c r="E45" s="296"/>
      <c r="F45" s="296"/>
      <c r="G45" s="296"/>
      <c r="H45" s="296"/>
      <c r="I45" s="296"/>
      <c r="J45" s="296"/>
      <c r="K45" s="296"/>
      <c r="L45" s="296"/>
      <c r="M45" s="296"/>
      <c r="N45" s="296"/>
      <c r="O45" s="296"/>
      <c r="P45" s="45"/>
      <c r="Q45" s="45"/>
      <c r="R45" s="45"/>
      <c r="S45" s="45"/>
      <c r="T45" s="45"/>
      <c r="U45" s="45"/>
      <c r="V45" s="45"/>
      <c r="W45" s="45"/>
      <c r="X45" s="45"/>
      <c r="Y45" s="68"/>
    </row>
    <row r="46" spans="2:25" ht="4.5" customHeight="1" x14ac:dyDescent="0.15">
      <c r="B46" s="66"/>
      <c r="C46" s="69"/>
      <c r="D46" s="296"/>
      <c r="E46" s="296"/>
      <c r="F46" s="296"/>
      <c r="G46" s="296"/>
      <c r="H46" s="296"/>
      <c r="I46" s="296"/>
      <c r="J46" s="296"/>
      <c r="K46" s="296"/>
      <c r="L46" s="296"/>
      <c r="M46" s="296"/>
      <c r="N46" s="296"/>
      <c r="O46" s="296"/>
      <c r="P46" s="45"/>
      <c r="Q46" s="45"/>
      <c r="R46" s="45"/>
      <c r="S46" s="45"/>
      <c r="T46" s="45"/>
      <c r="U46" s="45"/>
      <c r="V46" s="45"/>
      <c r="W46" s="45"/>
      <c r="X46" s="45"/>
      <c r="Y46" s="68"/>
    </row>
    <row r="47" spans="2:25" ht="17.25" customHeight="1" x14ac:dyDescent="0.15">
      <c r="B47" s="66"/>
      <c r="C47" s="67">
        <v>4</v>
      </c>
      <c r="D47" s="296" t="s">
        <v>245</v>
      </c>
      <c r="E47" s="296"/>
      <c r="F47" s="296"/>
      <c r="G47" s="296"/>
      <c r="H47" s="296"/>
      <c r="I47" s="296"/>
      <c r="J47" s="296"/>
      <c r="K47" s="296"/>
      <c r="L47" s="296"/>
      <c r="M47" s="296"/>
      <c r="N47" s="296"/>
      <c r="O47" s="296"/>
      <c r="P47" s="45"/>
      <c r="Q47" s="45"/>
      <c r="R47" s="45"/>
      <c r="S47" s="45"/>
      <c r="T47" s="45"/>
      <c r="U47" s="45"/>
      <c r="V47" s="45"/>
      <c r="W47" s="45"/>
      <c r="X47" s="45"/>
      <c r="Y47" s="68"/>
    </row>
    <row r="48" spans="2:25" ht="4.5" customHeight="1" x14ac:dyDescent="0.15">
      <c r="B48" s="66"/>
      <c r="C48" s="69"/>
      <c r="D48" s="70"/>
      <c r="E48" s="70"/>
      <c r="F48" s="70"/>
      <c r="G48" s="70"/>
      <c r="H48" s="70"/>
      <c r="I48" s="70"/>
      <c r="J48" s="70"/>
      <c r="K48" s="70"/>
      <c r="L48" s="70"/>
      <c r="M48" s="70"/>
      <c r="N48" s="70"/>
      <c r="O48" s="70"/>
      <c r="P48" s="45"/>
      <c r="Q48" s="45"/>
      <c r="R48" s="45"/>
      <c r="S48" s="45"/>
      <c r="T48" s="45"/>
      <c r="U48" s="45"/>
      <c r="V48" s="45"/>
      <c r="W48" s="45"/>
      <c r="X48" s="45"/>
      <c r="Y48" s="68"/>
    </row>
    <row r="49" spans="2:25" ht="17.25" customHeight="1" x14ac:dyDescent="0.15">
      <c r="B49" s="66"/>
      <c r="C49" s="67">
        <v>5</v>
      </c>
      <c r="D49" s="296" t="s">
        <v>246</v>
      </c>
      <c r="E49" s="296"/>
      <c r="F49" s="296"/>
      <c r="G49" s="296"/>
      <c r="H49" s="296"/>
      <c r="I49" s="296"/>
      <c r="J49" s="296"/>
      <c r="K49" s="296"/>
      <c r="L49" s="296"/>
      <c r="M49" s="296"/>
      <c r="N49" s="296"/>
      <c r="O49" s="296"/>
      <c r="P49" s="45"/>
      <c r="Q49" s="45"/>
      <c r="R49" s="45"/>
      <c r="S49" s="45"/>
      <c r="T49" s="45"/>
      <c r="U49" s="45"/>
      <c r="V49" s="45"/>
      <c r="W49" s="45"/>
      <c r="X49" s="45"/>
      <c r="Y49" s="68"/>
    </row>
    <row r="50" spans="2:25" ht="4.5" customHeight="1" x14ac:dyDescent="0.15">
      <c r="B50" s="2"/>
      <c r="C50" s="3"/>
      <c r="D50" s="3"/>
      <c r="E50" s="3"/>
      <c r="F50" s="3"/>
      <c r="G50" s="3"/>
      <c r="H50" s="3"/>
      <c r="I50" s="3"/>
      <c r="J50" s="3"/>
      <c r="K50" s="3"/>
      <c r="L50" s="3"/>
      <c r="M50" s="3"/>
      <c r="N50" s="3"/>
      <c r="O50" s="3"/>
      <c r="P50" s="3"/>
      <c r="Q50" s="3"/>
      <c r="R50" s="3"/>
      <c r="S50" s="3"/>
      <c r="T50" s="3"/>
      <c r="U50" s="3"/>
      <c r="V50" s="3"/>
      <c r="W50" s="3"/>
      <c r="X50" s="3"/>
      <c r="Y50" s="4"/>
    </row>
    <row r="51" spans="2:25" ht="36" customHeight="1" x14ac:dyDescent="0.15">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row>
    <row r="52" spans="2:25" ht="18" customHeight="1" x14ac:dyDescent="0.15">
      <c r="B52" s="262">
        <v>3</v>
      </c>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7" spans="2:25" hidden="1" x14ac:dyDescent="0.15">
      <c r="B57" s="285" t="s">
        <v>247</v>
      </c>
      <c r="C57" s="170"/>
      <c r="D57" s="170"/>
      <c r="E57" s="170"/>
      <c r="F57" s="170"/>
      <c r="G57" s="170"/>
      <c r="H57" s="170"/>
      <c r="I57" s="170"/>
      <c r="J57" s="170"/>
      <c r="K57" s="170"/>
      <c r="L57" s="170"/>
      <c r="M57" s="170"/>
      <c r="N57" s="170"/>
      <c r="O57" s="170"/>
      <c r="P57" s="170"/>
      <c r="Q57" s="170"/>
      <c r="R57" s="170"/>
      <c r="S57" s="170"/>
      <c r="T57" s="170"/>
      <c r="U57" s="170"/>
      <c r="V57" s="170"/>
      <c r="W57" s="170"/>
      <c r="X57" s="170"/>
      <c r="Y57" s="286"/>
    </row>
    <row r="58" spans="2:25" hidden="1" x14ac:dyDescent="0.15">
      <c r="B58" s="285" t="s">
        <v>248</v>
      </c>
      <c r="C58" s="170"/>
      <c r="D58" s="170"/>
      <c r="E58" s="170"/>
      <c r="F58" s="170"/>
      <c r="G58" s="170"/>
      <c r="H58" s="170"/>
      <c r="I58" s="170"/>
      <c r="J58" s="170"/>
      <c r="K58" s="170"/>
      <c r="L58" s="170"/>
      <c r="M58" s="170"/>
      <c r="N58" s="170"/>
      <c r="O58" s="170"/>
      <c r="P58" s="170"/>
      <c r="Q58" s="170"/>
      <c r="R58" s="170"/>
      <c r="S58" s="170"/>
      <c r="T58" s="170"/>
      <c r="U58" s="170"/>
      <c r="V58" s="170"/>
      <c r="W58" s="170"/>
      <c r="X58" s="170"/>
      <c r="Y58" s="286"/>
    </row>
    <row r="59" spans="2:25" hidden="1" x14ac:dyDescent="0.15">
      <c r="B59" s="285" t="s">
        <v>249</v>
      </c>
      <c r="C59" s="170"/>
      <c r="D59" s="170"/>
      <c r="E59" s="170"/>
      <c r="F59" s="170"/>
      <c r="G59" s="170"/>
      <c r="H59" s="170"/>
      <c r="I59" s="170"/>
      <c r="J59" s="170"/>
      <c r="K59" s="170"/>
      <c r="L59" s="170"/>
      <c r="M59" s="170"/>
      <c r="N59" s="170"/>
      <c r="O59" s="170"/>
      <c r="P59" s="170"/>
      <c r="Q59" s="170"/>
      <c r="R59" s="170"/>
      <c r="S59" s="170"/>
      <c r="T59" s="170"/>
      <c r="U59" s="170"/>
      <c r="V59" s="170"/>
      <c r="W59" s="170"/>
      <c r="X59" s="170"/>
      <c r="Y59" s="286"/>
    </row>
    <row r="60" spans="2:25" hidden="1" x14ac:dyDescent="0.15">
      <c r="D60" s="62" t="s">
        <v>175</v>
      </c>
      <c r="E60" s="62" t="s">
        <v>210</v>
      </c>
      <c r="F60" s="62" t="s">
        <v>177</v>
      </c>
      <c r="G60" s="62" t="s">
        <v>250</v>
      </c>
      <c r="H60" s="62" t="s">
        <v>179</v>
      </c>
    </row>
    <row r="61" spans="2:25" hidden="1" x14ac:dyDescent="0.15">
      <c r="D61" s="62">
        <v>1</v>
      </c>
      <c r="E61" s="62">
        <v>2</v>
      </c>
      <c r="F61" s="62">
        <v>3</v>
      </c>
      <c r="G61" s="62">
        <v>4</v>
      </c>
      <c r="H61" s="62">
        <v>5</v>
      </c>
    </row>
  </sheetData>
  <mergeCells count="61">
    <mergeCell ref="B59:Y59"/>
    <mergeCell ref="D41:O41"/>
    <mergeCell ref="D43:O43"/>
    <mergeCell ref="D44:O44"/>
    <mergeCell ref="D45:O45"/>
    <mergeCell ref="D46:O46"/>
    <mergeCell ref="D47:O47"/>
    <mergeCell ref="D49:O49"/>
    <mergeCell ref="B51:Y51"/>
    <mergeCell ref="B52:Y52"/>
    <mergeCell ref="B57:Y57"/>
    <mergeCell ref="B58:Y58"/>
    <mergeCell ref="B39:C39"/>
    <mergeCell ref="D39:Y39"/>
    <mergeCell ref="B23:Y24"/>
    <mergeCell ref="B25:C25"/>
    <mergeCell ref="D25:Y25"/>
    <mergeCell ref="D27:O27"/>
    <mergeCell ref="D29:O29"/>
    <mergeCell ref="D30:O30"/>
    <mergeCell ref="D31:O31"/>
    <mergeCell ref="D32:O32"/>
    <mergeCell ref="D33:O33"/>
    <mergeCell ref="D35:O35"/>
    <mergeCell ref="B37:Y38"/>
    <mergeCell ref="B19:Y20"/>
    <mergeCell ref="B21:C21"/>
    <mergeCell ref="D21:Y21"/>
    <mergeCell ref="E22:I22"/>
    <mergeCell ref="N22:P22"/>
    <mergeCell ref="U22:W22"/>
    <mergeCell ref="B17:C17"/>
    <mergeCell ref="D17:Y17"/>
    <mergeCell ref="E18:I18"/>
    <mergeCell ref="K18:M18"/>
    <mergeCell ref="P18:R18"/>
    <mergeCell ref="T18:W18"/>
    <mergeCell ref="B15:Y16"/>
    <mergeCell ref="B9:C9"/>
    <mergeCell ref="D9:Y9"/>
    <mergeCell ref="E10:J10"/>
    <mergeCell ref="M10:R10"/>
    <mergeCell ref="U10:W10"/>
    <mergeCell ref="B11:Y12"/>
    <mergeCell ref="B13:C13"/>
    <mergeCell ref="D13:Y13"/>
    <mergeCell ref="E14:J14"/>
    <mergeCell ref="M14:R14"/>
    <mergeCell ref="U14:W14"/>
    <mergeCell ref="B7:Y8"/>
    <mergeCell ref="B1:C1"/>
    <mergeCell ref="D1:Y1"/>
    <mergeCell ref="E2:J2"/>
    <mergeCell ref="M2:R2"/>
    <mergeCell ref="U2:W2"/>
    <mergeCell ref="B3:Y4"/>
    <mergeCell ref="B5:C5"/>
    <mergeCell ref="D5:Y5"/>
    <mergeCell ref="E6:J6"/>
    <mergeCell ref="M6:R6"/>
    <mergeCell ref="U6:W6"/>
  </mergeCells>
  <phoneticPr fontId="2"/>
  <dataValidations count="2">
    <dataValidation type="list" allowBlank="1" showInputMessage="1" showErrorMessage="1"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formula1>$H$60:$H$61</formula1>
    </dataValidation>
    <dataValidation type="list" allowBlank="1" showInputMessage="1" showErrorMessage="1" sqref="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33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C65569 IY65569 SU65569 ACQ65569 AMM65569 AWI65569 BGE65569 BQA65569 BZW65569 CJS65569 CTO65569 DDK65569 DNG65569 DXC65569 EGY65569 EQU65569 FAQ65569 FKM65569 FUI65569 GEE65569 GOA65569 GXW65569 HHS65569 HRO65569 IBK65569 ILG65569 IVC65569 JEY65569 JOU65569 JYQ65569 KIM65569 KSI65569 LCE65569 LMA65569 LVW65569 MFS65569 MPO65569 MZK65569 NJG65569 NTC65569 OCY65569 OMU65569 OWQ65569 PGM65569 PQI65569 QAE65569 QKA65569 QTW65569 RDS65569 RNO65569 RXK65569 SHG65569 SRC65569 TAY65569 TKU65569 TUQ65569 UEM65569 UOI65569 UYE65569 VIA65569 VRW65569 WBS65569 WLO65569 WVK65569 C131105 IY131105 SU131105 ACQ131105 AMM131105 AWI131105 BGE131105 BQA131105 BZW131105 CJS131105 CTO131105 DDK131105 DNG131105 DXC131105 EGY131105 EQU131105 FAQ131105 FKM131105 FUI131105 GEE131105 GOA131105 GXW131105 HHS131105 HRO131105 IBK131105 ILG131105 IVC131105 JEY131105 JOU131105 JYQ131105 KIM131105 KSI131105 LCE131105 LMA131105 LVW131105 MFS131105 MPO131105 MZK131105 NJG131105 NTC131105 OCY131105 OMU131105 OWQ131105 PGM131105 PQI131105 QAE131105 QKA131105 QTW131105 RDS131105 RNO131105 RXK131105 SHG131105 SRC131105 TAY131105 TKU131105 TUQ131105 UEM131105 UOI131105 UYE131105 VIA131105 VRW131105 WBS131105 WLO131105 WVK131105 C196641 IY196641 SU196641 ACQ196641 AMM196641 AWI196641 BGE196641 BQA196641 BZW196641 CJS196641 CTO196641 DDK196641 DNG196641 DXC196641 EGY196641 EQU196641 FAQ196641 FKM196641 FUI196641 GEE196641 GOA196641 GXW196641 HHS196641 HRO196641 IBK196641 ILG196641 IVC196641 JEY196641 JOU196641 JYQ196641 KIM196641 KSI196641 LCE196641 LMA196641 LVW196641 MFS196641 MPO196641 MZK196641 NJG196641 NTC196641 OCY196641 OMU196641 OWQ196641 PGM196641 PQI196641 QAE196641 QKA196641 QTW196641 RDS196641 RNO196641 RXK196641 SHG196641 SRC196641 TAY196641 TKU196641 TUQ196641 UEM196641 UOI196641 UYE196641 VIA196641 VRW196641 WBS196641 WLO196641 WVK196641 C262177 IY262177 SU262177 ACQ262177 AMM262177 AWI262177 BGE262177 BQA262177 BZW262177 CJS262177 CTO262177 DDK262177 DNG262177 DXC262177 EGY262177 EQU262177 FAQ262177 FKM262177 FUI262177 GEE262177 GOA262177 GXW262177 HHS262177 HRO262177 IBK262177 ILG262177 IVC262177 JEY262177 JOU262177 JYQ262177 KIM262177 KSI262177 LCE262177 LMA262177 LVW262177 MFS262177 MPO262177 MZK262177 NJG262177 NTC262177 OCY262177 OMU262177 OWQ262177 PGM262177 PQI262177 QAE262177 QKA262177 QTW262177 RDS262177 RNO262177 RXK262177 SHG262177 SRC262177 TAY262177 TKU262177 TUQ262177 UEM262177 UOI262177 UYE262177 VIA262177 VRW262177 WBS262177 WLO262177 WVK262177 C327713 IY327713 SU327713 ACQ327713 AMM327713 AWI327713 BGE327713 BQA327713 BZW327713 CJS327713 CTO327713 DDK327713 DNG327713 DXC327713 EGY327713 EQU327713 FAQ327713 FKM327713 FUI327713 GEE327713 GOA327713 GXW327713 HHS327713 HRO327713 IBK327713 ILG327713 IVC327713 JEY327713 JOU327713 JYQ327713 KIM327713 KSI327713 LCE327713 LMA327713 LVW327713 MFS327713 MPO327713 MZK327713 NJG327713 NTC327713 OCY327713 OMU327713 OWQ327713 PGM327713 PQI327713 QAE327713 QKA327713 QTW327713 RDS327713 RNO327713 RXK327713 SHG327713 SRC327713 TAY327713 TKU327713 TUQ327713 UEM327713 UOI327713 UYE327713 VIA327713 VRW327713 WBS327713 WLO327713 WVK327713 C393249 IY393249 SU393249 ACQ393249 AMM393249 AWI393249 BGE393249 BQA393249 BZW393249 CJS393249 CTO393249 DDK393249 DNG393249 DXC393249 EGY393249 EQU393249 FAQ393249 FKM393249 FUI393249 GEE393249 GOA393249 GXW393249 HHS393249 HRO393249 IBK393249 ILG393249 IVC393249 JEY393249 JOU393249 JYQ393249 KIM393249 KSI393249 LCE393249 LMA393249 LVW393249 MFS393249 MPO393249 MZK393249 NJG393249 NTC393249 OCY393249 OMU393249 OWQ393249 PGM393249 PQI393249 QAE393249 QKA393249 QTW393249 RDS393249 RNO393249 RXK393249 SHG393249 SRC393249 TAY393249 TKU393249 TUQ393249 UEM393249 UOI393249 UYE393249 VIA393249 VRW393249 WBS393249 WLO393249 WVK393249 C458785 IY458785 SU458785 ACQ458785 AMM458785 AWI458785 BGE458785 BQA458785 BZW458785 CJS458785 CTO458785 DDK458785 DNG458785 DXC458785 EGY458785 EQU458785 FAQ458785 FKM458785 FUI458785 GEE458785 GOA458785 GXW458785 HHS458785 HRO458785 IBK458785 ILG458785 IVC458785 JEY458785 JOU458785 JYQ458785 KIM458785 KSI458785 LCE458785 LMA458785 LVW458785 MFS458785 MPO458785 MZK458785 NJG458785 NTC458785 OCY458785 OMU458785 OWQ458785 PGM458785 PQI458785 QAE458785 QKA458785 QTW458785 RDS458785 RNO458785 RXK458785 SHG458785 SRC458785 TAY458785 TKU458785 TUQ458785 UEM458785 UOI458785 UYE458785 VIA458785 VRW458785 WBS458785 WLO458785 WVK458785 C524321 IY524321 SU524321 ACQ524321 AMM524321 AWI524321 BGE524321 BQA524321 BZW524321 CJS524321 CTO524321 DDK524321 DNG524321 DXC524321 EGY524321 EQU524321 FAQ524321 FKM524321 FUI524321 GEE524321 GOA524321 GXW524321 HHS524321 HRO524321 IBK524321 ILG524321 IVC524321 JEY524321 JOU524321 JYQ524321 KIM524321 KSI524321 LCE524321 LMA524321 LVW524321 MFS524321 MPO524321 MZK524321 NJG524321 NTC524321 OCY524321 OMU524321 OWQ524321 PGM524321 PQI524321 QAE524321 QKA524321 QTW524321 RDS524321 RNO524321 RXK524321 SHG524321 SRC524321 TAY524321 TKU524321 TUQ524321 UEM524321 UOI524321 UYE524321 VIA524321 VRW524321 WBS524321 WLO524321 WVK524321 C589857 IY589857 SU589857 ACQ589857 AMM589857 AWI589857 BGE589857 BQA589857 BZW589857 CJS589857 CTO589857 DDK589857 DNG589857 DXC589857 EGY589857 EQU589857 FAQ589857 FKM589857 FUI589857 GEE589857 GOA589857 GXW589857 HHS589857 HRO589857 IBK589857 ILG589857 IVC589857 JEY589857 JOU589857 JYQ589857 KIM589857 KSI589857 LCE589857 LMA589857 LVW589857 MFS589857 MPO589857 MZK589857 NJG589857 NTC589857 OCY589857 OMU589857 OWQ589857 PGM589857 PQI589857 QAE589857 QKA589857 QTW589857 RDS589857 RNO589857 RXK589857 SHG589857 SRC589857 TAY589857 TKU589857 TUQ589857 UEM589857 UOI589857 UYE589857 VIA589857 VRW589857 WBS589857 WLO589857 WVK589857 C655393 IY655393 SU655393 ACQ655393 AMM655393 AWI655393 BGE655393 BQA655393 BZW655393 CJS655393 CTO655393 DDK655393 DNG655393 DXC655393 EGY655393 EQU655393 FAQ655393 FKM655393 FUI655393 GEE655393 GOA655393 GXW655393 HHS655393 HRO655393 IBK655393 ILG655393 IVC655393 JEY655393 JOU655393 JYQ655393 KIM655393 KSI655393 LCE655393 LMA655393 LVW655393 MFS655393 MPO655393 MZK655393 NJG655393 NTC655393 OCY655393 OMU655393 OWQ655393 PGM655393 PQI655393 QAE655393 QKA655393 QTW655393 RDS655393 RNO655393 RXK655393 SHG655393 SRC655393 TAY655393 TKU655393 TUQ655393 UEM655393 UOI655393 UYE655393 VIA655393 VRW655393 WBS655393 WLO655393 WVK655393 C720929 IY720929 SU720929 ACQ720929 AMM720929 AWI720929 BGE720929 BQA720929 BZW720929 CJS720929 CTO720929 DDK720929 DNG720929 DXC720929 EGY720929 EQU720929 FAQ720929 FKM720929 FUI720929 GEE720929 GOA720929 GXW720929 HHS720929 HRO720929 IBK720929 ILG720929 IVC720929 JEY720929 JOU720929 JYQ720929 KIM720929 KSI720929 LCE720929 LMA720929 LVW720929 MFS720929 MPO720929 MZK720929 NJG720929 NTC720929 OCY720929 OMU720929 OWQ720929 PGM720929 PQI720929 QAE720929 QKA720929 QTW720929 RDS720929 RNO720929 RXK720929 SHG720929 SRC720929 TAY720929 TKU720929 TUQ720929 UEM720929 UOI720929 UYE720929 VIA720929 VRW720929 WBS720929 WLO720929 WVK720929 C786465 IY786465 SU786465 ACQ786465 AMM786465 AWI786465 BGE786465 BQA786465 BZW786465 CJS786465 CTO786465 DDK786465 DNG786465 DXC786465 EGY786465 EQU786465 FAQ786465 FKM786465 FUI786465 GEE786465 GOA786465 GXW786465 HHS786465 HRO786465 IBK786465 ILG786465 IVC786465 JEY786465 JOU786465 JYQ786465 KIM786465 KSI786465 LCE786465 LMA786465 LVW786465 MFS786465 MPO786465 MZK786465 NJG786465 NTC786465 OCY786465 OMU786465 OWQ786465 PGM786465 PQI786465 QAE786465 QKA786465 QTW786465 RDS786465 RNO786465 RXK786465 SHG786465 SRC786465 TAY786465 TKU786465 TUQ786465 UEM786465 UOI786465 UYE786465 VIA786465 VRW786465 WBS786465 WLO786465 WVK786465 C852001 IY852001 SU852001 ACQ852001 AMM852001 AWI852001 BGE852001 BQA852001 BZW852001 CJS852001 CTO852001 DDK852001 DNG852001 DXC852001 EGY852001 EQU852001 FAQ852001 FKM852001 FUI852001 GEE852001 GOA852001 GXW852001 HHS852001 HRO852001 IBK852001 ILG852001 IVC852001 JEY852001 JOU852001 JYQ852001 KIM852001 KSI852001 LCE852001 LMA852001 LVW852001 MFS852001 MPO852001 MZK852001 NJG852001 NTC852001 OCY852001 OMU852001 OWQ852001 PGM852001 PQI852001 QAE852001 QKA852001 QTW852001 RDS852001 RNO852001 RXK852001 SHG852001 SRC852001 TAY852001 TKU852001 TUQ852001 UEM852001 UOI852001 UYE852001 VIA852001 VRW852001 WBS852001 WLO852001 WVK852001 C917537 IY917537 SU917537 ACQ917537 AMM917537 AWI917537 BGE917537 BQA917537 BZW917537 CJS917537 CTO917537 DDK917537 DNG917537 DXC917537 EGY917537 EQU917537 FAQ917537 FKM917537 FUI917537 GEE917537 GOA917537 GXW917537 HHS917537 HRO917537 IBK917537 ILG917537 IVC917537 JEY917537 JOU917537 JYQ917537 KIM917537 KSI917537 LCE917537 LMA917537 LVW917537 MFS917537 MPO917537 MZK917537 NJG917537 NTC917537 OCY917537 OMU917537 OWQ917537 PGM917537 PQI917537 QAE917537 QKA917537 QTW917537 RDS917537 RNO917537 RXK917537 SHG917537 SRC917537 TAY917537 TKU917537 TUQ917537 UEM917537 UOI917537 UYE917537 VIA917537 VRW917537 WBS917537 WLO917537 WVK917537 C983073 IY983073 SU983073 ACQ983073 AMM983073 AWI983073 BGE983073 BQA983073 BZW983073 CJS983073 CTO983073 DDK983073 DNG983073 DXC983073 EGY983073 EQU983073 FAQ983073 FKM983073 FUI983073 GEE983073 GOA983073 GXW983073 HHS983073 HRO983073 IBK983073 ILG983073 IVC983073 JEY983073 JOU983073 JYQ983073 KIM983073 KSI983073 LCE983073 LMA983073 LVW983073 MFS983073 MPO983073 MZK983073 NJG983073 NTC983073 OCY983073 OMU983073 OWQ983073 PGM983073 PQI983073 QAE983073 QKA983073 QTW983073 RDS983073 RNO983073 RXK983073 SHG983073 SRC983073 TAY983073 TKU983073 TUQ983073 UEM983073 UOI983073 UYE983073 VIA983073 VRW983073 WBS983073 WLO983073 WVK983073">
      <formula1>$G$60:$G$61</formula1>
    </dataValidation>
  </dataValidations>
  <printOptions horizontalCentered="1" verticalCentered="1"/>
  <pageMargins left="0.23622047244094491" right="0.23622047244094491" top="0.74803149606299213" bottom="0.56000000000000005"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$F$60:$F$61</xm:f>
          </x14:formula1>
          <xm:sqref>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T6 JP6 TL6 ADH6 AND6 AWZ6 BGV6 BQR6 CAN6 CKJ6 CUF6 DEB6 DNX6 DXT6 EHP6 ERL6 FBH6 FLD6 FUZ6 GEV6 GOR6 GYN6 HIJ6 HSF6 ICB6 ILX6 IVT6 JFP6 JPL6 JZH6 KJD6 KSZ6 LCV6 LMR6 LWN6 MGJ6 MQF6 NAB6 NJX6 NTT6 ODP6 ONL6 OXH6 PHD6 PQZ6 QAV6 QKR6 QUN6 REJ6 ROF6 RYB6 SHX6 SRT6 TBP6 TLL6 TVH6 UFD6 UOZ6 UYV6 VIR6 VSN6 WCJ6 WMF6 WWB6 T65542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T131078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T196614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T262150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T327686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T393222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T458758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T524294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T589830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T655366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T720902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T786438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T851974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T917510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T983046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T22 JP22 TL22 ADH22 AND22 AWZ22 BGV22 BQR22 CAN22 CKJ22 CUF22 DEB22 DNX22 DXT22 EHP22 ERL22 FBH22 FLD22 FUZ22 GEV22 GOR22 GYN22 HIJ22 HSF22 ICB22 ILX22 IVT22 JFP22 JPL22 JZH22 KJD22 KSZ22 LCV22 LMR22 LWN22 MGJ22 MQF22 NAB22 NJX22 NTT22 ODP22 ONL22 OXH22 PHD22 PQZ22 QAV22 QKR22 QUN22 REJ22 ROF22 RYB22 SHX22 SRT22 TBP22 TLL22 TVH22 UFD22 UOZ22 UYV22 VIR22 VSN22 WCJ22 WMF22 WWB22 T65558 JP65558 TL65558 ADH65558 AND65558 AWZ65558 BGV65558 BQR65558 CAN65558 CKJ65558 CUF65558 DEB65558 DNX65558 DXT65558 EHP65558 ERL65558 FBH65558 FLD65558 FUZ65558 GEV65558 GOR65558 GYN65558 HIJ65558 HSF65558 ICB65558 ILX65558 IVT65558 JFP65558 JPL65558 JZH65558 KJD65558 KSZ65558 LCV65558 LMR65558 LWN65558 MGJ65558 MQF65558 NAB65558 NJX65558 NTT65558 ODP65558 ONL65558 OXH65558 PHD65558 PQZ65558 QAV65558 QKR65558 QUN65558 REJ65558 ROF65558 RYB65558 SHX65558 SRT65558 TBP65558 TLL65558 TVH65558 UFD65558 UOZ65558 UYV65558 VIR65558 VSN65558 WCJ65558 WMF65558 WWB65558 T131094 JP131094 TL131094 ADH131094 AND131094 AWZ131094 BGV131094 BQR131094 CAN131094 CKJ131094 CUF131094 DEB131094 DNX131094 DXT131094 EHP131094 ERL131094 FBH131094 FLD131094 FUZ131094 GEV131094 GOR131094 GYN131094 HIJ131094 HSF131094 ICB131094 ILX131094 IVT131094 JFP131094 JPL131094 JZH131094 KJD131094 KSZ131094 LCV131094 LMR131094 LWN131094 MGJ131094 MQF131094 NAB131094 NJX131094 NTT131094 ODP131094 ONL131094 OXH131094 PHD131094 PQZ131094 QAV131094 QKR131094 QUN131094 REJ131094 ROF131094 RYB131094 SHX131094 SRT131094 TBP131094 TLL131094 TVH131094 UFD131094 UOZ131094 UYV131094 VIR131094 VSN131094 WCJ131094 WMF131094 WWB131094 T196630 JP196630 TL196630 ADH196630 AND196630 AWZ196630 BGV196630 BQR196630 CAN196630 CKJ196630 CUF196630 DEB196630 DNX196630 DXT196630 EHP196630 ERL196630 FBH196630 FLD196630 FUZ196630 GEV196630 GOR196630 GYN196630 HIJ196630 HSF196630 ICB196630 ILX196630 IVT196630 JFP196630 JPL196630 JZH196630 KJD196630 KSZ196630 LCV196630 LMR196630 LWN196630 MGJ196630 MQF196630 NAB196630 NJX196630 NTT196630 ODP196630 ONL196630 OXH196630 PHD196630 PQZ196630 QAV196630 QKR196630 QUN196630 REJ196630 ROF196630 RYB196630 SHX196630 SRT196630 TBP196630 TLL196630 TVH196630 UFD196630 UOZ196630 UYV196630 VIR196630 VSN196630 WCJ196630 WMF196630 WWB196630 T262166 JP262166 TL262166 ADH262166 AND262166 AWZ262166 BGV262166 BQR262166 CAN262166 CKJ262166 CUF262166 DEB262166 DNX262166 DXT262166 EHP262166 ERL262166 FBH262166 FLD262166 FUZ262166 GEV262166 GOR262166 GYN262166 HIJ262166 HSF262166 ICB262166 ILX262166 IVT262166 JFP262166 JPL262166 JZH262166 KJD262166 KSZ262166 LCV262166 LMR262166 LWN262166 MGJ262166 MQF262166 NAB262166 NJX262166 NTT262166 ODP262166 ONL262166 OXH262166 PHD262166 PQZ262166 QAV262166 QKR262166 QUN262166 REJ262166 ROF262166 RYB262166 SHX262166 SRT262166 TBP262166 TLL262166 TVH262166 UFD262166 UOZ262166 UYV262166 VIR262166 VSN262166 WCJ262166 WMF262166 WWB262166 T327702 JP327702 TL327702 ADH327702 AND327702 AWZ327702 BGV327702 BQR327702 CAN327702 CKJ327702 CUF327702 DEB327702 DNX327702 DXT327702 EHP327702 ERL327702 FBH327702 FLD327702 FUZ327702 GEV327702 GOR327702 GYN327702 HIJ327702 HSF327702 ICB327702 ILX327702 IVT327702 JFP327702 JPL327702 JZH327702 KJD327702 KSZ327702 LCV327702 LMR327702 LWN327702 MGJ327702 MQF327702 NAB327702 NJX327702 NTT327702 ODP327702 ONL327702 OXH327702 PHD327702 PQZ327702 QAV327702 QKR327702 QUN327702 REJ327702 ROF327702 RYB327702 SHX327702 SRT327702 TBP327702 TLL327702 TVH327702 UFD327702 UOZ327702 UYV327702 VIR327702 VSN327702 WCJ327702 WMF327702 WWB327702 T393238 JP393238 TL393238 ADH393238 AND393238 AWZ393238 BGV393238 BQR393238 CAN393238 CKJ393238 CUF393238 DEB393238 DNX393238 DXT393238 EHP393238 ERL393238 FBH393238 FLD393238 FUZ393238 GEV393238 GOR393238 GYN393238 HIJ393238 HSF393238 ICB393238 ILX393238 IVT393238 JFP393238 JPL393238 JZH393238 KJD393238 KSZ393238 LCV393238 LMR393238 LWN393238 MGJ393238 MQF393238 NAB393238 NJX393238 NTT393238 ODP393238 ONL393238 OXH393238 PHD393238 PQZ393238 QAV393238 QKR393238 QUN393238 REJ393238 ROF393238 RYB393238 SHX393238 SRT393238 TBP393238 TLL393238 TVH393238 UFD393238 UOZ393238 UYV393238 VIR393238 VSN393238 WCJ393238 WMF393238 WWB393238 T458774 JP458774 TL458774 ADH458774 AND458774 AWZ458774 BGV458774 BQR458774 CAN458774 CKJ458774 CUF458774 DEB458774 DNX458774 DXT458774 EHP458774 ERL458774 FBH458774 FLD458774 FUZ458774 GEV458774 GOR458774 GYN458774 HIJ458774 HSF458774 ICB458774 ILX458774 IVT458774 JFP458774 JPL458774 JZH458774 KJD458774 KSZ458774 LCV458774 LMR458774 LWN458774 MGJ458774 MQF458774 NAB458774 NJX458774 NTT458774 ODP458774 ONL458774 OXH458774 PHD458774 PQZ458774 QAV458774 QKR458774 QUN458774 REJ458774 ROF458774 RYB458774 SHX458774 SRT458774 TBP458774 TLL458774 TVH458774 UFD458774 UOZ458774 UYV458774 VIR458774 VSN458774 WCJ458774 WMF458774 WWB458774 T524310 JP524310 TL524310 ADH524310 AND524310 AWZ524310 BGV524310 BQR524310 CAN524310 CKJ524310 CUF524310 DEB524310 DNX524310 DXT524310 EHP524310 ERL524310 FBH524310 FLD524310 FUZ524310 GEV524310 GOR524310 GYN524310 HIJ524310 HSF524310 ICB524310 ILX524310 IVT524310 JFP524310 JPL524310 JZH524310 KJD524310 KSZ524310 LCV524310 LMR524310 LWN524310 MGJ524310 MQF524310 NAB524310 NJX524310 NTT524310 ODP524310 ONL524310 OXH524310 PHD524310 PQZ524310 QAV524310 QKR524310 QUN524310 REJ524310 ROF524310 RYB524310 SHX524310 SRT524310 TBP524310 TLL524310 TVH524310 UFD524310 UOZ524310 UYV524310 VIR524310 VSN524310 WCJ524310 WMF524310 WWB524310 T589846 JP589846 TL589846 ADH589846 AND589846 AWZ589846 BGV589846 BQR589846 CAN589846 CKJ589846 CUF589846 DEB589846 DNX589846 DXT589846 EHP589846 ERL589846 FBH589846 FLD589846 FUZ589846 GEV589846 GOR589846 GYN589846 HIJ589846 HSF589846 ICB589846 ILX589846 IVT589846 JFP589846 JPL589846 JZH589846 KJD589846 KSZ589846 LCV589846 LMR589846 LWN589846 MGJ589846 MQF589846 NAB589846 NJX589846 NTT589846 ODP589846 ONL589846 OXH589846 PHD589846 PQZ589846 QAV589846 QKR589846 QUN589846 REJ589846 ROF589846 RYB589846 SHX589846 SRT589846 TBP589846 TLL589846 TVH589846 UFD589846 UOZ589846 UYV589846 VIR589846 VSN589846 WCJ589846 WMF589846 WWB589846 T655382 JP655382 TL655382 ADH655382 AND655382 AWZ655382 BGV655382 BQR655382 CAN655382 CKJ655382 CUF655382 DEB655382 DNX655382 DXT655382 EHP655382 ERL655382 FBH655382 FLD655382 FUZ655382 GEV655382 GOR655382 GYN655382 HIJ655382 HSF655382 ICB655382 ILX655382 IVT655382 JFP655382 JPL655382 JZH655382 KJD655382 KSZ655382 LCV655382 LMR655382 LWN655382 MGJ655382 MQF655382 NAB655382 NJX655382 NTT655382 ODP655382 ONL655382 OXH655382 PHD655382 PQZ655382 QAV655382 QKR655382 QUN655382 REJ655382 ROF655382 RYB655382 SHX655382 SRT655382 TBP655382 TLL655382 TVH655382 UFD655382 UOZ655382 UYV655382 VIR655382 VSN655382 WCJ655382 WMF655382 WWB655382 T720918 JP720918 TL720918 ADH720918 AND720918 AWZ720918 BGV720918 BQR720918 CAN720918 CKJ720918 CUF720918 DEB720918 DNX720918 DXT720918 EHP720918 ERL720918 FBH720918 FLD720918 FUZ720918 GEV720918 GOR720918 GYN720918 HIJ720918 HSF720918 ICB720918 ILX720918 IVT720918 JFP720918 JPL720918 JZH720918 KJD720918 KSZ720918 LCV720918 LMR720918 LWN720918 MGJ720918 MQF720918 NAB720918 NJX720918 NTT720918 ODP720918 ONL720918 OXH720918 PHD720918 PQZ720918 QAV720918 QKR720918 QUN720918 REJ720918 ROF720918 RYB720918 SHX720918 SRT720918 TBP720918 TLL720918 TVH720918 UFD720918 UOZ720918 UYV720918 VIR720918 VSN720918 WCJ720918 WMF720918 WWB720918 T786454 JP786454 TL786454 ADH786454 AND786454 AWZ786454 BGV786454 BQR786454 CAN786454 CKJ786454 CUF786454 DEB786454 DNX786454 DXT786454 EHP786454 ERL786454 FBH786454 FLD786454 FUZ786454 GEV786454 GOR786454 GYN786454 HIJ786454 HSF786454 ICB786454 ILX786454 IVT786454 JFP786454 JPL786454 JZH786454 KJD786454 KSZ786454 LCV786454 LMR786454 LWN786454 MGJ786454 MQF786454 NAB786454 NJX786454 NTT786454 ODP786454 ONL786454 OXH786454 PHD786454 PQZ786454 QAV786454 QKR786454 QUN786454 REJ786454 ROF786454 RYB786454 SHX786454 SRT786454 TBP786454 TLL786454 TVH786454 UFD786454 UOZ786454 UYV786454 VIR786454 VSN786454 WCJ786454 WMF786454 WWB786454 T851990 JP851990 TL851990 ADH851990 AND851990 AWZ851990 BGV851990 BQR851990 CAN851990 CKJ851990 CUF851990 DEB851990 DNX851990 DXT851990 EHP851990 ERL851990 FBH851990 FLD851990 FUZ851990 GEV851990 GOR851990 GYN851990 HIJ851990 HSF851990 ICB851990 ILX851990 IVT851990 JFP851990 JPL851990 JZH851990 KJD851990 KSZ851990 LCV851990 LMR851990 LWN851990 MGJ851990 MQF851990 NAB851990 NJX851990 NTT851990 ODP851990 ONL851990 OXH851990 PHD851990 PQZ851990 QAV851990 QKR851990 QUN851990 REJ851990 ROF851990 RYB851990 SHX851990 SRT851990 TBP851990 TLL851990 TVH851990 UFD851990 UOZ851990 UYV851990 VIR851990 VSN851990 WCJ851990 WMF851990 WWB851990 T917526 JP917526 TL917526 ADH917526 AND917526 AWZ917526 BGV917526 BQR917526 CAN917526 CKJ917526 CUF917526 DEB917526 DNX917526 DXT917526 EHP917526 ERL917526 FBH917526 FLD917526 FUZ917526 GEV917526 GOR917526 GYN917526 HIJ917526 HSF917526 ICB917526 ILX917526 IVT917526 JFP917526 JPL917526 JZH917526 KJD917526 KSZ917526 LCV917526 LMR917526 LWN917526 MGJ917526 MQF917526 NAB917526 NJX917526 NTT917526 ODP917526 ONL917526 OXH917526 PHD917526 PQZ917526 QAV917526 QKR917526 QUN917526 REJ917526 ROF917526 RYB917526 SHX917526 SRT917526 TBP917526 TLL917526 TVH917526 UFD917526 UOZ917526 UYV917526 VIR917526 VSN917526 WCJ917526 WMF917526 WWB917526 T983062 JP983062 TL983062 ADH983062 AND983062 AWZ983062 BGV983062 BQR983062 CAN983062 CKJ983062 CUF983062 DEB983062 DNX983062 DXT983062 EHP983062 ERL983062 FBH983062 FLD983062 FUZ983062 GEV983062 GOR983062 GYN983062 HIJ983062 HSF983062 ICB983062 ILX983062 IVT983062 JFP983062 JPL983062 JZH983062 KJD983062 KSZ983062 LCV983062 LMR983062 LWN983062 MGJ983062 MQF983062 NAB983062 NJX983062 NTT983062 ODP983062 ONL983062 OXH983062 PHD983062 PQZ983062 QAV983062 QKR983062 QUN983062 REJ983062 ROF983062 RYB983062 SHX983062 SRT983062 TBP983062 TLL983062 TVH983062 UFD983062 UOZ983062 UYV983062 VIR983062 VSN983062 WCJ983062 WMF983062 WWB983062 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xm:sqref>
        </x14:dataValidation>
        <x14:dataValidation type="list" allowBlank="1" showInputMessage="1" showErrorMessage="1">
          <x14:formula1>
            <xm:f>$E$60:$E$61</xm:f>
          </x14:formula1>
          <xm:sqref>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C43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C29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C65565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C131101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C196637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C262173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C327709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C393245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C458781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C524317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C589853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C655389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C720925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C786461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C851997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C917533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C983069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xm:sqref>
        </x14:dataValidation>
        <x14:dataValidation type="list" allowBlank="1" showInputMessage="1" showErrorMessage="1">
          <x14:formula1>
            <xm:f>$D$60:$D$61</xm:f>
          </x14:formula1>
          <xm: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C41 IY41 SU41 ACQ41 AMM41 AWI41 BGE41 BQA41 BZW41 CJS41 CTO41 DDK41 DNG41 DXC41 EGY41 EQU41 FAQ41 FKM41 FUI41 GEE41 GOA41 GXW41 HHS41 HRO41 IBK41 ILG41 IVC41 JEY41 JOU41 JYQ41 KIM41 KSI41 LCE41 LMA41 LVW41 MFS41 MPO41 MZK41 NJG41 NTC41 OCY41 OMU41 OWQ41 PGM41 PQI41 QAE41 QKA41 QTW41 RDS41 RNO41 RXK41 SHG41 SRC41 TAY41 TKU41 TUQ41 UEM41 UOI41 UYE41 VIA41 VRW41 WBS41 WLO41 WVK41 C65577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C131113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C196649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C262185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C327721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C393257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C458793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C524329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C589865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C655401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C720937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C786473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C852009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C917545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C983081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2"/>
  <sheetViews>
    <sheetView topLeftCell="A19" workbookViewId="0">
      <selection activeCell="B31" sqref="B31:AA33"/>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1" spans="2:25" ht="18.75" customHeight="1" x14ac:dyDescent="0.15">
      <c r="B1" s="295" t="s">
        <v>251</v>
      </c>
      <c r="C1" s="295"/>
      <c r="D1" s="266" t="s">
        <v>252</v>
      </c>
      <c r="E1" s="266"/>
      <c r="F1" s="266"/>
      <c r="G1" s="266"/>
      <c r="H1" s="266"/>
      <c r="I1" s="266"/>
      <c r="J1" s="266"/>
      <c r="K1" s="266"/>
      <c r="L1" s="266"/>
      <c r="M1" s="266"/>
      <c r="N1" s="266"/>
      <c r="O1" s="266"/>
      <c r="P1" s="266"/>
      <c r="Q1" s="266"/>
      <c r="R1" s="266"/>
      <c r="S1" s="266"/>
      <c r="T1" s="266"/>
      <c r="U1" s="266"/>
      <c r="V1" s="266"/>
      <c r="W1" s="266"/>
      <c r="X1" s="266"/>
      <c r="Y1" s="266"/>
    </row>
    <row r="2" spans="2:25" s="108" customFormat="1" ht="18.75" customHeight="1" x14ac:dyDescent="0.15">
      <c r="B2" s="118"/>
      <c r="C2" s="119"/>
      <c r="D2" s="110">
        <v>1</v>
      </c>
      <c r="E2" s="273" t="s">
        <v>227</v>
      </c>
      <c r="F2" s="273"/>
      <c r="G2" s="273"/>
      <c r="H2" s="273"/>
      <c r="I2" s="273"/>
      <c r="J2" s="110">
        <v>2</v>
      </c>
      <c r="K2" s="273" t="s">
        <v>253</v>
      </c>
      <c r="L2" s="273"/>
      <c r="M2" s="273"/>
      <c r="N2" s="121"/>
      <c r="O2" s="110">
        <v>3</v>
      </c>
      <c r="P2" s="273" t="s">
        <v>228</v>
      </c>
      <c r="Q2" s="273"/>
      <c r="R2" s="273"/>
      <c r="S2" s="110">
        <v>4</v>
      </c>
      <c r="T2" s="273" t="s">
        <v>229</v>
      </c>
      <c r="U2" s="273"/>
      <c r="V2" s="273"/>
      <c r="W2" s="273"/>
      <c r="X2" s="119"/>
      <c r="Y2" s="120"/>
    </row>
    <row r="3" spans="2:25" ht="18.75" customHeight="1" x14ac:dyDescent="0.15">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2:25" ht="18.75" customHeight="1" x14ac:dyDescent="0.15">
      <c r="B4" s="270"/>
      <c r="C4" s="270"/>
      <c r="D4" s="270"/>
      <c r="E4" s="270"/>
      <c r="F4" s="270"/>
      <c r="G4" s="270"/>
      <c r="H4" s="270"/>
      <c r="I4" s="270"/>
      <c r="J4" s="270"/>
      <c r="K4" s="270"/>
      <c r="L4" s="270"/>
      <c r="M4" s="270"/>
      <c r="N4" s="270"/>
      <c r="O4" s="270"/>
      <c r="P4" s="270"/>
      <c r="Q4" s="270"/>
      <c r="R4" s="270"/>
      <c r="S4" s="270"/>
      <c r="T4" s="270"/>
      <c r="U4" s="270"/>
      <c r="V4" s="270"/>
      <c r="W4" s="270"/>
      <c r="X4" s="270"/>
      <c r="Y4" s="270"/>
    </row>
    <row r="5" spans="2:25" ht="18.75" customHeight="1" x14ac:dyDescent="0.15">
      <c r="B5" s="295" t="s">
        <v>254</v>
      </c>
      <c r="C5" s="295"/>
      <c r="D5" s="266" t="s">
        <v>255</v>
      </c>
      <c r="E5" s="266"/>
      <c r="F5" s="266"/>
      <c r="G5" s="266"/>
      <c r="H5" s="266"/>
      <c r="I5" s="266"/>
      <c r="J5" s="266"/>
      <c r="K5" s="266"/>
      <c r="L5" s="266"/>
      <c r="M5" s="266"/>
      <c r="N5" s="266"/>
      <c r="O5" s="266"/>
      <c r="P5" s="266"/>
      <c r="Q5" s="266"/>
      <c r="R5" s="266"/>
      <c r="S5" s="266"/>
      <c r="T5" s="266"/>
      <c r="U5" s="266"/>
      <c r="V5" s="266"/>
      <c r="W5" s="266"/>
      <c r="X5" s="266"/>
      <c r="Y5" s="266"/>
    </row>
    <row r="6" spans="2:25" s="108" customFormat="1" ht="18.75" customHeight="1" x14ac:dyDescent="0.15">
      <c r="B6" s="118"/>
      <c r="C6" s="119"/>
      <c r="D6" s="110">
        <v>1</v>
      </c>
      <c r="E6" s="273" t="s">
        <v>227</v>
      </c>
      <c r="F6" s="273"/>
      <c r="G6" s="273"/>
      <c r="H6" s="273"/>
      <c r="I6" s="273"/>
      <c r="J6" s="110">
        <v>2</v>
      </c>
      <c r="K6" s="273" t="s">
        <v>253</v>
      </c>
      <c r="L6" s="273"/>
      <c r="M6" s="273"/>
      <c r="N6" s="121"/>
      <c r="O6" s="110">
        <v>3</v>
      </c>
      <c r="P6" s="273" t="s">
        <v>228</v>
      </c>
      <c r="Q6" s="273"/>
      <c r="R6" s="273"/>
      <c r="S6" s="110">
        <v>4</v>
      </c>
      <c r="T6" s="273" t="s">
        <v>229</v>
      </c>
      <c r="U6" s="273"/>
      <c r="V6" s="273"/>
      <c r="W6" s="273"/>
      <c r="X6" s="119"/>
      <c r="Y6" s="120"/>
    </row>
    <row r="7" spans="2:25" ht="18.75" customHeight="1" x14ac:dyDescent="0.15">
      <c r="B7" s="281"/>
      <c r="C7" s="281"/>
      <c r="D7" s="281"/>
      <c r="E7" s="281"/>
      <c r="F7" s="281"/>
      <c r="G7" s="281"/>
      <c r="H7" s="281"/>
      <c r="I7" s="281"/>
      <c r="J7" s="281"/>
      <c r="K7" s="281"/>
      <c r="L7" s="281"/>
      <c r="M7" s="281"/>
      <c r="N7" s="281"/>
      <c r="O7" s="281"/>
      <c r="P7" s="281"/>
      <c r="Q7" s="281"/>
      <c r="R7" s="281"/>
      <c r="S7" s="281"/>
      <c r="T7" s="281"/>
      <c r="U7" s="281"/>
      <c r="V7" s="281"/>
      <c r="W7" s="281"/>
      <c r="X7" s="281"/>
      <c r="Y7" s="281"/>
    </row>
    <row r="8" spans="2:25" ht="18.75" customHeight="1" x14ac:dyDescent="0.15">
      <c r="B8" s="270"/>
      <c r="C8" s="270"/>
      <c r="D8" s="270"/>
      <c r="E8" s="270"/>
      <c r="F8" s="270"/>
      <c r="G8" s="270"/>
      <c r="H8" s="270"/>
      <c r="I8" s="270"/>
      <c r="J8" s="270"/>
      <c r="K8" s="270"/>
      <c r="L8" s="270"/>
      <c r="M8" s="270"/>
      <c r="N8" s="270"/>
      <c r="O8" s="270"/>
      <c r="P8" s="270"/>
      <c r="Q8" s="270"/>
      <c r="R8" s="270"/>
      <c r="S8" s="270"/>
      <c r="T8" s="270"/>
      <c r="U8" s="270"/>
      <c r="V8" s="270"/>
      <c r="W8" s="270"/>
      <c r="X8" s="270"/>
      <c r="Y8" s="270"/>
    </row>
    <row r="9" spans="2:25" ht="18.75" customHeight="1" x14ac:dyDescent="0.15">
      <c r="B9" s="295" t="s">
        <v>256</v>
      </c>
      <c r="C9" s="295"/>
      <c r="D9" s="266" t="s">
        <v>257</v>
      </c>
      <c r="E9" s="266"/>
      <c r="F9" s="266"/>
      <c r="G9" s="266"/>
      <c r="H9" s="266"/>
      <c r="I9" s="266"/>
      <c r="J9" s="266"/>
      <c r="K9" s="266"/>
      <c r="L9" s="266"/>
      <c r="M9" s="266"/>
      <c r="N9" s="266"/>
      <c r="O9" s="266"/>
      <c r="P9" s="266"/>
      <c r="Q9" s="266"/>
      <c r="R9" s="266"/>
      <c r="S9" s="266"/>
      <c r="T9" s="266"/>
      <c r="U9" s="266"/>
      <c r="V9" s="266"/>
      <c r="W9" s="266"/>
      <c r="X9" s="266"/>
      <c r="Y9" s="266"/>
    </row>
    <row r="10" spans="2:25" s="108" customFormat="1" ht="18.75" customHeight="1" x14ac:dyDescent="0.15">
      <c r="B10" s="118"/>
      <c r="C10" s="119"/>
      <c r="D10" s="110">
        <v>1</v>
      </c>
      <c r="E10" s="273" t="s">
        <v>258</v>
      </c>
      <c r="F10" s="273"/>
      <c r="G10" s="273"/>
      <c r="H10" s="273"/>
      <c r="I10" s="119"/>
      <c r="J10" s="119"/>
      <c r="K10" s="110">
        <v>2</v>
      </c>
      <c r="L10" s="273" t="s">
        <v>253</v>
      </c>
      <c r="M10" s="273"/>
      <c r="N10" s="273"/>
      <c r="O10" s="119"/>
      <c r="P10" s="119"/>
      <c r="Q10" s="119"/>
      <c r="R10" s="110">
        <v>3</v>
      </c>
      <c r="S10" s="273" t="s">
        <v>166</v>
      </c>
      <c r="T10" s="273"/>
      <c r="U10" s="273"/>
      <c r="V10" s="273"/>
      <c r="W10" s="119"/>
      <c r="X10" s="119"/>
      <c r="Y10" s="120"/>
    </row>
    <row r="11" spans="2:25" ht="18.75" customHeight="1" x14ac:dyDescent="0.15">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row>
    <row r="12" spans="2:25" ht="18.75" customHeight="1" x14ac:dyDescent="0.15">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row>
    <row r="13" spans="2:25" ht="18.75" customHeight="1" x14ac:dyDescent="0.15">
      <c r="B13" s="295" t="s">
        <v>259</v>
      </c>
      <c r="C13" s="295"/>
      <c r="D13" s="266" t="s">
        <v>260</v>
      </c>
      <c r="E13" s="266"/>
      <c r="F13" s="266"/>
      <c r="G13" s="266"/>
      <c r="H13" s="266"/>
      <c r="I13" s="266"/>
      <c r="J13" s="266"/>
      <c r="K13" s="266"/>
      <c r="L13" s="266"/>
      <c r="M13" s="266"/>
      <c r="N13" s="266"/>
      <c r="O13" s="266"/>
      <c r="P13" s="266"/>
      <c r="Q13" s="266"/>
      <c r="R13" s="266"/>
      <c r="S13" s="266"/>
      <c r="T13" s="266"/>
      <c r="U13" s="266"/>
      <c r="V13" s="266"/>
      <c r="W13" s="266"/>
      <c r="X13" s="266"/>
      <c r="Y13" s="266"/>
    </row>
    <row r="14" spans="2:25" s="108" customFormat="1" ht="18.75" customHeight="1" x14ac:dyDescent="0.15">
      <c r="B14" s="118"/>
      <c r="C14" s="119"/>
      <c r="D14" s="110">
        <v>1</v>
      </c>
      <c r="E14" s="273" t="s">
        <v>227</v>
      </c>
      <c r="F14" s="273"/>
      <c r="G14" s="273"/>
      <c r="H14" s="273"/>
      <c r="I14" s="273"/>
      <c r="J14" s="110">
        <v>2</v>
      </c>
      <c r="K14" s="273" t="s">
        <v>253</v>
      </c>
      <c r="L14" s="273"/>
      <c r="M14" s="273"/>
      <c r="N14" s="121"/>
      <c r="O14" s="110">
        <v>3</v>
      </c>
      <c r="P14" s="273" t="s">
        <v>228</v>
      </c>
      <c r="Q14" s="273"/>
      <c r="R14" s="273"/>
      <c r="S14" s="110">
        <v>4</v>
      </c>
      <c r="T14" s="273" t="s">
        <v>229</v>
      </c>
      <c r="U14" s="273"/>
      <c r="V14" s="273"/>
      <c r="W14" s="273"/>
      <c r="X14" s="119"/>
      <c r="Y14" s="120"/>
    </row>
    <row r="15" spans="2:25" ht="18.75" customHeight="1" x14ac:dyDescent="0.15">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row>
    <row r="16" spans="2:25" ht="18.75" customHeight="1" x14ac:dyDescent="0.15">
      <c r="B16" s="270"/>
      <c r="C16" s="270"/>
      <c r="D16" s="270"/>
      <c r="E16" s="270"/>
      <c r="F16" s="270"/>
      <c r="G16" s="270"/>
      <c r="H16" s="270"/>
      <c r="I16" s="270"/>
      <c r="J16" s="270"/>
      <c r="K16" s="270"/>
      <c r="L16" s="270"/>
      <c r="M16" s="270"/>
      <c r="N16" s="270"/>
      <c r="O16" s="270"/>
      <c r="P16" s="270"/>
      <c r="Q16" s="270"/>
      <c r="R16" s="270"/>
      <c r="S16" s="270"/>
      <c r="T16" s="270"/>
      <c r="U16" s="270"/>
      <c r="V16" s="270"/>
      <c r="W16" s="270"/>
      <c r="X16" s="270"/>
      <c r="Y16" s="270"/>
    </row>
    <row r="17" spans="1:25" ht="18.75" customHeight="1" x14ac:dyDescent="0.15">
      <c r="B17" s="295" t="s">
        <v>261</v>
      </c>
      <c r="C17" s="295"/>
      <c r="D17" s="266" t="s">
        <v>262</v>
      </c>
      <c r="E17" s="266"/>
      <c r="F17" s="266"/>
      <c r="G17" s="266"/>
      <c r="H17" s="266"/>
      <c r="I17" s="266"/>
      <c r="J17" s="266"/>
      <c r="K17" s="266"/>
      <c r="L17" s="266"/>
      <c r="M17" s="266"/>
      <c r="N17" s="266"/>
      <c r="O17" s="266"/>
      <c r="P17" s="266"/>
      <c r="Q17" s="266"/>
      <c r="R17" s="266"/>
      <c r="S17" s="266"/>
      <c r="T17" s="266"/>
      <c r="U17" s="266"/>
      <c r="V17" s="266"/>
      <c r="W17" s="266"/>
      <c r="X17" s="266"/>
      <c r="Y17" s="266"/>
    </row>
    <row r="18" spans="1:25" s="108" customFormat="1" ht="18.75" customHeight="1" x14ac:dyDescent="0.15">
      <c r="B18" s="118"/>
      <c r="C18" s="119"/>
      <c r="D18" s="110">
        <v>1</v>
      </c>
      <c r="E18" s="273" t="s">
        <v>227</v>
      </c>
      <c r="F18" s="273"/>
      <c r="G18" s="273"/>
      <c r="H18" s="273"/>
      <c r="I18" s="273"/>
      <c r="J18" s="110">
        <v>2</v>
      </c>
      <c r="K18" s="273" t="s">
        <v>253</v>
      </c>
      <c r="L18" s="273"/>
      <c r="M18" s="273"/>
      <c r="N18" s="121"/>
      <c r="O18" s="110">
        <v>3</v>
      </c>
      <c r="P18" s="273" t="s">
        <v>228</v>
      </c>
      <c r="Q18" s="273"/>
      <c r="R18" s="273"/>
      <c r="S18" s="110">
        <v>4</v>
      </c>
      <c r="T18" s="273" t="s">
        <v>229</v>
      </c>
      <c r="U18" s="273"/>
      <c r="V18" s="273"/>
      <c r="W18" s="273"/>
      <c r="X18" s="119"/>
      <c r="Y18" s="120"/>
    </row>
    <row r="19" spans="1:25" ht="18.75" customHeight="1" x14ac:dyDescent="0.15">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ht="18.75" customHeight="1" x14ac:dyDescent="0.15">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row>
    <row r="21" spans="1:25" ht="18.75" customHeight="1" x14ac:dyDescent="0.15">
      <c r="B21" s="295" t="s">
        <v>263</v>
      </c>
      <c r="C21" s="295"/>
      <c r="D21" s="266" t="s">
        <v>264</v>
      </c>
      <c r="E21" s="266"/>
      <c r="F21" s="266"/>
      <c r="G21" s="266"/>
      <c r="H21" s="266"/>
      <c r="I21" s="266"/>
      <c r="J21" s="266"/>
      <c r="K21" s="266"/>
      <c r="L21" s="266"/>
      <c r="M21" s="266"/>
      <c r="N21" s="266"/>
      <c r="O21" s="266"/>
      <c r="P21" s="266"/>
      <c r="Q21" s="266"/>
      <c r="R21" s="266"/>
      <c r="S21" s="266"/>
      <c r="T21" s="266"/>
      <c r="U21" s="266"/>
      <c r="V21" s="266"/>
      <c r="W21" s="266"/>
      <c r="X21" s="266"/>
      <c r="Y21" s="266"/>
    </row>
    <row r="22" spans="1:25" s="108" customFormat="1" ht="18.75" customHeight="1" x14ac:dyDescent="0.15">
      <c r="B22" s="118"/>
      <c r="C22" s="119"/>
      <c r="D22" s="110">
        <v>1</v>
      </c>
      <c r="E22" s="273" t="s">
        <v>227</v>
      </c>
      <c r="F22" s="273"/>
      <c r="G22" s="273"/>
      <c r="H22" s="273"/>
      <c r="I22" s="273"/>
      <c r="J22" s="110">
        <v>2</v>
      </c>
      <c r="K22" s="273" t="s">
        <v>253</v>
      </c>
      <c r="L22" s="273"/>
      <c r="M22" s="273"/>
      <c r="N22" s="121"/>
      <c r="O22" s="110">
        <v>3</v>
      </c>
      <c r="P22" s="273" t="s">
        <v>228</v>
      </c>
      <c r="Q22" s="273"/>
      <c r="R22" s="273"/>
      <c r="S22" s="110">
        <v>4</v>
      </c>
      <c r="T22" s="273" t="s">
        <v>229</v>
      </c>
      <c r="U22" s="273"/>
      <c r="V22" s="273"/>
      <c r="W22" s="273"/>
      <c r="X22" s="119"/>
      <c r="Y22" s="120"/>
    </row>
    <row r="23" spans="1:25" ht="18.75" customHeight="1" x14ac:dyDescent="0.15">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row>
    <row r="24" spans="1:25" ht="18.75" customHeight="1" x14ac:dyDescent="0.15">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row>
    <row r="25" spans="1:25" ht="18" customHeight="1" x14ac:dyDescent="0.15">
      <c r="B25" s="295" t="s">
        <v>265</v>
      </c>
      <c r="C25" s="295"/>
      <c r="D25" s="266" t="s">
        <v>266</v>
      </c>
      <c r="E25" s="266"/>
      <c r="F25" s="266"/>
      <c r="G25" s="266"/>
      <c r="H25" s="266"/>
      <c r="I25" s="266"/>
      <c r="J25" s="266"/>
      <c r="K25" s="266"/>
      <c r="L25" s="266"/>
      <c r="M25" s="266"/>
      <c r="N25" s="266"/>
      <c r="O25" s="266"/>
      <c r="P25" s="266"/>
      <c r="Q25" s="266"/>
      <c r="R25" s="266"/>
      <c r="S25" s="266"/>
      <c r="T25" s="266"/>
      <c r="U25" s="266"/>
      <c r="V25" s="266"/>
      <c r="W25" s="266"/>
      <c r="X25" s="266"/>
      <c r="Y25" s="266"/>
    </row>
    <row r="26" spans="1:25" s="108" customFormat="1" ht="18" customHeight="1" x14ac:dyDescent="0.15">
      <c r="A26" s="122"/>
      <c r="B26" s="118" t="s">
        <v>267</v>
      </c>
      <c r="C26" s="119"/>
      <c r="D26" s="110">
        <v>1</v>
      </c>
      <c r="E26" s="279" t="s">
        <v>227</v>
      </c>
      <c r="F26" s="279"/>
      <c r="G26" s="279"/>
      <c r="H26" s="279"/>
      <c r="I26" s="279"/>
      <c r="J26" s="119"/>
      <c r="K26" s="110">
        <v>2</v>
      </c>
      <c r="L26" s="273" t="s">
        <v>228</v>
      </c>
      <c r="M26" s="273"/>
      <c r="N26" s="273"/>
      <c r="O26" s="273"/>
      <c r="P26" s="119"/>
      <c r="Q26" s="119"/>
      <c r="R26" s="110">
        <v>3</v>
      </c>
      <c r="S26" s="273" t="s">
        <v>229</v>
      </c>
      <c r="T26" s="273"/>
      <c r="U26" s="273"/>
      <c r="V26" s="119"/>
      <c r="W26" s="119"/>
      <c r="X26" s="119"/>
      <c r="Y26" s="120"/>
    </row>
    <row r="27" spans="1:25" ht="18" customHeight="1" x14ac:dyDescent="0.15">
      <c r="A27" s="45"/>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row>
    <row r="28" spans="1:25" ht="18" customHeight="1" x14ac:dyDescent="0.15">
      <c r="A28" s="4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row>
    <row r="29" spans="1:25" ht="18" customHeight="1" x14ac:dyDescent="0.15">
      <c r="A29" s="45"/>
      <c r="B29" s="295" t="s">
        <v>268</v>
      </c>
      <c r="C29" s="295"/>
      <c r="D29" s="266" t="s">
        <v>269</v>
      </c>
      <c r="E29" s="266"/>
      <c r="F29" s="266"/>
      <c r="G29" s="266"/>
      <c r="H29" s="266"/>
      <c r="I29" s="266"/>
      <c r="J29" s="266"/>
      <c r="K29" s="266"/>
      <c r="L29" s="266"/>
      <c r="M29" s="266"/>
      <c r="N29" s="266"/>
      <c r="O29" s="266"/>
      <c r="P29" s="266"/>
      <c r="Q29" s="266"/>
      <c r="R29" s="266"/>
      <c r="S29" s="266"/>
      <c r="T29" s="266"/>
      <c r="U29" s="266"/>
      <c r="V29" s="266"/>
      <c r="W29" s="266"/>
      <c r="X29" s="266"/>
      <c r="Y29" s="266"/>
    </row>
    <row r="30" spans="1:25" s="108" customFormat="1" ht="18" customHeight="1" x14ac:dyDescent="0.15">
      <c r="A30" s="122"/>
      <c r="B30" s="118" t="s">
        <v>267</v>
      </c>
      <c r="C30" s="119"/>
      <c r="D30" s="110">
        <v>1</v>
      </c>
      <c r="E30" s="279" t="s">
        <v>227</v>
      </c>
      <c r="F30" s="279"/>
      <c r="G30" s="279"/>
      <c r="H30" s="279"/>
      <c r="I30" s="279"/>
      <c r="J30" s="119"/>
      <c r="K30" s="110">
        <v>2</v>
      </c>
      <c r="L30" s="273" t="s">
        <v>228</v>
      </c>
      <c r="M30" s="273"/>
      <c r="N30" s="273"/>
      <c r="O30" s="273"/>
      <c r="P30" s="119"/>
      <c r="Q30" s="119"/>
      <c r="R30" s="110">
        <v>3</v>
      </c>
      <c r="S30" s="273" t="s">
        <v>229</v>
      </c>
      <c r="T30" s="273"/>
      <c r="U30" s="273"/>
      <c r="V30" s="119"/>
      <c r="W30" s="119"/>
      <c r="X30" s="119"/>
      <c r="Y30" s="120"/>
    </row>
    <row r="31" spans="1:25" ht="18" customHeight="1" x14ac:dyDescent="0.15">
      <c r="A31" s="45"/>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row>
    <row r="32" spans="1:25" ht="18" customHeight="1" x14ac:dyDescent="0.15">
      <c r="A32" s="4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row>
    <row r="33" spans="1:25" ht="18" customHeight="1" x14ac:dyDescent="0.15">
      <c r="A33" s="45"/>
      <c r="B33" s="295" t="s">
        <v>270</v>
      </c>
      <c r="C33" s="295"/>
      <c r="D33" s="266" t="s">
        <v>271</v>
      </c>
      <c r="E33" s="266"/>
      <c r="F33" s="266"/>
      <c r="G33" s="266"/>
      <c r="H33" s="266"/>
      <c r="I33" s="266"/>
      <c r="J33" s="266"/>
      <c r="K33" s="266"/>
      <c r="L33" s="266"/>
      <c r="M33" s="266"/>
      <c r="N33" s="266"/>
      <c r="O33" s="266"/>
      <c r="P33" s="266"/>
      <c r="Q33" s="266"/>
      <c r="R33" s="266"/>
      <c r="S33" s="266"/>
      <c r="T33" s="266"/>
      <c r="U33" s="266"/>
      <c r="V33" s="266"/>
      <c r="W33" s="266"/>
      <c r="X33" s="266"/>
      <c r="Y33" s="266"/>
    </row>
    <row r="34" spans="1:25" s="108" customFormat="1" ht="18" customHeight="1" x14ac:dyDescent="0.15">
      <c r="A34" s="122"/>
      <c r="B34" s="118" t="s">
        <v>267</v>
      </c>
      <c r="C34" s="119"/>
      <c r="D34" s="110">
        <v>1</v>
      </c>
      <c r="E34" s="279" t="s">
        <v>227</v>
      </c>
      <c r="F34" s="279"/>
      <c r="G34" s="279"/>
      <c r="H34" s="279"/>
      <c r="I34" s="279"/>
      <c r="J34" s="119"/>
      <c r="K34" s="110">
        <v>2</v>
      </c>
      <c r="L34" s="273" t="s">
        <v>228</v>
      </c>
      <c r="M34" s="273"/>
      <c r="N34" s="273"/>
      <c r="O34" s="273"/>
      <c r="P34" s="119"/>
      <c r="Q34" s="119"/>
      <c r="R34" s="110">
        <v>3</v>
      </c>
      <c r="S34" s="298" t="s">
        <v>229</v>
      </c>
      <c r="T34" s="298"/>
      <c r="U34" s="298"/>
      <c r="V34" s="119"/>
      <c r="W34" s="119"/>
      <c r="X34" s="119"/>
      <c r="Y34" s="120"/>
    </row>
    <row r="35" spans="1:25" ht="18" customHeight="1" x14ac:dyDescent="0.15">
      <c r="A35" s="45"/>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row>
    <row r="36" spans="1:25" ht="18" customHeight="1" x14ac:dyDescent="0.15">
      <c r="A36" s="45"/>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row>
    <row r="37" spans="1:25" ht="18" customHeight="1" x14ac:dyDescent="0.15">
      <c r="A37" s="45"/>
      <c r="B37" s="295" t="s">
        <v>272</v>
      </c>
      <c r="C37" s="295"/>
      <c r="D37" s="266" t="s">
        <v>273</v>
      </c>
      <c r="E37" s="266"/>
      <c r="F37" s="266"/>
      <c r="G37" s="266"/>
      <c r="H37" s="266"/>
      <c r="I37" s="266"/>
      <c r="J37" s="266"/>
      <c r="K37" s="266"/>
      <c r="L37" s="266"/>
      <c r="M37" s="266"/>
      <c r="N37" s="266"/>
      <c r="O37" s="266"/>
      <c r="P37" s="266"/>
      <c r="Q37" s="266"/>
      <c r="R37" s="266"/>
      <c r="S37" s="266"/>
      <c r="T37" s="266"/>
      <c r="U37" s="266"/>
      <c r="V37" s="266"/>
      <c r="W37" s="266"/>
      <c r="X37" s="266"/>
      <c r="Y37" s="266"/>
    </row>
    <row r="38" spans="1:25" s="108" customFormat="1" ht="18" customHeight="1" x14ac:dyDescent="0.15">
      <c r="A38" s="122"/>
      <c r="B38" s="118"/>
      <c r="C38" s="119"/>
      <c r="D38" s="110">
        <v>1</v>
      </c>
      <c r="E38" s="273" t="s">
        <v>227</v>
      </c>
      <c r="F38" s="273"/>
      <c r="G38" s="273"/>
      <c r="H38" s="273"/>
      <c r="I38" s="273"/>
      <c r="J38" s="110">
        <v>2</v>
      </c>
      <c r="K38" s="273" t="s">
        <v>253</v>
      </c>
      <c r="L38" s="273"/>
      <c r="M38" s="273"/>
      <c r="N38" s="121"/>
      <c r="O38" s="110">
        <v>3</v>
      </c>
      <c r="P38" s="273" t="s">
        <v>228</v>
      </c>
      <c r="Q38" s="273"/>
      <c r="R38" s="273"/>
      <c r="S38" s="110">
        <v>4</v>
      </c>
      <c r="T38" s="273" t="s">
        <v>229</v>
      </c>
      <c r="U38" s="273"/>
      <c r="V38" s="273"/>
      <c r="W38" s="273"/>
      <c r="X38" s="119"/>
      <c r="Y38" s="120"/>
    </row>
    <row r="39" spans="1:25" ht="18" customHeight="1" x14ac:dyDescent="0.15">
      <c r="A39" s="45"/>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row>
    <row r="40" spans="1:25" ht="18" customHeight="1" x14ac:dyDescent="0.15">
      <c r="A40" s="45"/>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row>
    <row r="41" spans="1:25" ht="17.25" customHeight="1" x14ac:dyDescent="0.15">
      <c r="A41" s="45"/>
      <c r="B41" s="45"/>
      <c r="C41" s="71"/>
      <c r="D41" s="72"/>
      <c r="E41" s="72"/>
      <c r="F41" s="72"/>
      <c r="G41" s="72"/>
      <c r="H41" s="72"/>
      <c r="I41" s="72"/>
      <c r="J41" s="72"/>
      <c r="K41" s="72"/>
      <c r="L41" s="72"/>
      <c r="M41" s="72"/>
      <c r="N41" s="72"/>
      <c r="O41" s="72"/>
      <c r="P41" s="45"/>
      <c r="Q41" s="45"/>
      <c r="R41" s="45"/>
      <c r="S41" s="45"/>
      <c r="T41" s="45"/>
      <c r="U41" s="45"/>
      <c r="V41" s="45"/>
      <c r="W41" s="45"/>
      <c r="X41" s="45"/>
      <c r="Y41" s="45"/>
    </row>
    <row r="42" spans="1:25" ht="4.5" customHeight="1" x14ac:dyDescent="0.15">
      <c r="A42" s="45"/>
      <c r="B42" s="45"/>
      <c r="C42" s="73"/>
      <c r="D42" s="70"/>
      <c r="E42" s="70"/>
      <c r="F42" s="70"/>
      <c r="G42" s="70"/>
      <c r="H42" s="70"/>
      <c r="I42" s="70"/>
      <c r="J42" s="70"/>
      <c r="K42" s="70"/>
      <c r="L42" s="70"/>
      <c r="M42" s="70"/>
      <c r="N42" s="70"/>
      <c r="O42" s="70"/>
      <c r="P42" s="45"/>
      <c r="Q42" s="45"/>
      <c r="R42" s="45"/>
      <c r="S42" s="45"/>
      <c r="T42" s="45"/>
      <c r="U42" s="45"/>
      <c r="V42" s="45"/>
      <c r="W42" s="45"/>
      <c r="X42" s="45"/>
      <c r="Y42" s="45"/>
    </row>
    <row r="43" spans="1:25" ht="17.25" customHeight="1" x14ac:dyDescent="0.15">
      <c r="A43" s="45"/>
      <c r="B43" s="262">
        <v>4</v>
      </c>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4.5" customHeight="1" x14ac:dyDescent="0.15">
      <c r="A44" s="45"/>
      <c r="B44" s="45"/>
      <c r="C44" s="73"/>
      <c r="D44" s="72"/>
      <c r="E44" s="72"/>
      <c r="F44" s="72"/>
      <c r="G44" s="72"/>
      <c r="H44" s="72"/>
      <c r="I44" s="72"/>
      <c r="J44" s="72"/>
      <c r="K44" s="72"/>
      <c r="L44" s="72"/>
      <c r="M44" s="72"/>
      <c r="N44" s="72"/>
      <c r="O44" s="72"/>
      <c r="P44" s="45"/>
      <c r="Q44" s="45"/>
      <c r="R44" s="45"/>
      <c r="S44" s="45"/>
      <c r="T44" s="45"/>
      <c r="U44" s="45"/>
      <c r="V44" s="45"/>
      <c r="W44" s="45"/>
      <c r="X44" s="45"/>
      <c r="Y44" s="45"/>
    </row>
    <row r="45" spans="1:25" ht="17.25" customHeight="1" x14ac:dyDescent="0.15">
      <c r="A45" s="45"/>
      <c r="B45" s="45"/>
      <c r="C45" s="71"/>
      <c r="D45" s="72"/>
      <c r="E45" s="72"/>
      <c r="F45" s="72"/>
      <c r="G45" s="72"/>
      <c r="H45" s="72"/>
      <c r="I45" s="72"/>
      <c r="J45" s="72"/>
      <c r="K45" s="72"/>
      <c r="L45" s="72"/>
      <c r="M45" s="72"/>
      <c r="N45" s="72"/>
      <c r="O45" s="72"/>
      <c r="P45" s="45"/>
      <c r="Q45" s="45"/>
      <c r="R45" s="45"/>
      <c r="S45" s="45"/>
      <c r="T45" s="45"/>
      <c r="U45" s="45"/>
      <c r="V45" s="45"/>
      <c r="W45" s="45"/>
      <c r="X45" s="45"/>
      <c r="Y45" s="45"/>
    </row>
    <row r="46" spans="1:25" ht="4.5" customHeight="1" x14ac:dyDescent="0.15">
      <c r="A46" s="45"/>
      <c r="B46" s="45"/>
      <c r="C46" s="73"/>
      <c r="D46" s="72"/>
      <c r="E46" s="72"/>
      <c r="F46" s="72"/>
      <c r="G46" s="72"/>
      <c r="H46" s="72"/>
      <c r="I46" s="72"/>
      <c r="J46" s="72"/>
      <c r="K46" s="72"/>
      <c r="L46" s="72"/>
      <c r="M46" s="72"/>
      <c r="N46" s="72"/>
      <c r="O46" s="72"/>
      <c r="P46" s="45"/>
      <c r="Q46" s="45"/>
      <c r="R46" s="45"/>
      <c r="S46" s="45"/>
      <c r="T46" s="45"/>
      <c r="U46" s="45"/>
      <c r="V46" s="45"/>
      <c r="W46" s="45"/>
      <c r="X46" s="45"/>
      <c r="Y46" s="45"/>
    </row>
    <row r="47" spans="1:25" ht="17.25" hidden="1" customHeight="1" x14ac:dyDescent="0.15">
      <c r="A47" s="45"/>
      <c r="B47" s="45"/>
      <c r="C47" s="71"/>
      <c r="D47" s="72" t="s">
        <v>274</v>
      </c>
      <c r="E47" s="72"/>
      <c r="F47" s="72"/>
      <c r="G47" s="72"/>
      <c r="H47" s="72"/>
      <c r="I47" s="72"/>
      <c r="J47" s="72"/>
      <c r="K47" s="72"/>
      <c r="L47" s="72"/>
      <c r="M47" s="72"/>
      <c r="N47" s="72"/>
      <c r="O47" s="72"/>
      <c r="P47" s="45"/>
      <c r="Q47" s="45"/>
      <c r="R47" s="45"/>
      <c r="S47" s="45"/>
      <c r="T47" s="45"/>
      <c r="U47" s="45"/>
      <c r="V47" s="45"/>
      <c r="W47" s="45"/>
      <c r="X47" s="45"/>
      <c r="Y47" s="45"/>
    </row>
    <row r="48" spans="1:25" ht="4.5" hidden="1" customHeight="1" x14ac:dyDescent="0.15">
      <c r="A48" s="45"/>
      <c r="B48" s="45"/>
      <c r="C48" s="73"/>
      <c r="D48" s="70"/>
      <c r="E48" s="70"/>
      <c r="F48" s="70"/>
      <c r="G48" s="70"/>
      <c r="H48" s="70"/>
      <c r="I48" s="70"/>
      <c r="J48" s="70"/>
      <c r="K48" s="70"/>
      <c r="L48" s="70"/>
      <c r="M48" s="70"/>
      <c r="N48" s="70"/>
      <c r="O48" s="70"/>
      <c r="P48" s="45"/>
      <c r="Q48" s="45"/>
      <c r="R48" s="45"/>
      <c r="S48" s="45"/>
      <c r="T48" s="45"/>
      <c r="U48" s="45"/>
      <c r="V48" s="45"/>
      <c r="W48" s="45"/>
      <c r="X48" s="45"/>
      <c r="Y48" s="45"/>
    </row>
    <row r="49" spans="1:25" ht="17.25" hidden="1" customHeight="1" x14ac:dyDescent="0.15">
      <c r="A49" s="45"/>
      <c r="B49" s="45"/>
      <c r="C49" s="71"/>
      <c r="D49" s="72"/>
      <c r="E49" s="72"/>
      <c r="F49" s="72"/>
      <c r="G49" s="72"/>
      <c r="H49" s="72"/>
      <c r="I49" s="72"/>
      <c r="J49" s="72"/>
      <c r="K49" s="72"/>
      <c r="L49" s="72"/>
      <c r="M49" s="72"/>
      <c r="N49" s="72"/>
      <c r="O49" s="72"/>
      <c r="P49" s="45"/>
      <c r="Q49" s="45"/>
      <c r="R49" s="45"/>
      <c r="S49" s="45"/>
      <c r="T49" s="45"/>
      <c r="U49" s="45"/>
      <c r="V49" s="45"/>
      <c r="W49" s="45"/>
      <c r="X49" s="45"/>
      <c r="Y49" s="45"/>
    </row>
    <row r="50" spans="1:25" ht="4.5" hidden="1" customHeight="1" x14ac:dyDescent="0.15">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spans="1:25" hidden="1" x14ac:dyDescent="0.15"/>
    <row r="52" spans="1:25" hidden="1" x14ac:dyDescent="0.15">
      <c r="F52" s="62">
        <v>1</v>
      </c>
      <c r="G52" s="62">
        <v>2</v>
      </c>
      <c r="H52" s="62">
        <v>3</v>
      </c>
      <c r="I52" s="62">
        <v>4</v>
      </c>
      <c r="J52" s="62">
        <v>5</v>
      </c>
    </row>
    <row r="53" spans="1:25" hidden="1" x14ac:dyDescent="0.15">
      <c r="F53" s="62" t="s">
        <v>175</v>
      </c>
      <c r="G53" s="62" t="s">
        <v>210</v>
      </c>
      <c r="H53" s="62" t="s">
        <v>177</v>
      </c>
      <c r="I53" s="62" t="s">
        <v>250</v>
      </c>
      <c r="J53" s="62" t="s">
        <v>179</v>
      </c>
    </row>
    <row r="54" spans="1:25" hidden="1" x14ac:dyDescent="0.15"/>
    <row r="68" ht="12" customHeight="1" x14ac:dyDescent="0.15"/>
    <row r="69" hidden="1" x14ac:dyDescent="0.15"/>
    <row r="70" hidden="1" x14ac:dyDescent="0.15"/>
    <row r="71" hidden="1" x14ac:dyDescent="0.15"/>
    <row r="72" hidden="1" x14ac:dyDescent="0.15"/>
  </sheetData>
  <mergeCells count="67">
    <mergeCell ref="B39:Y40"/>
    <mergeCell ref="B43:Y43"/>
    <mergeCell ref="B35:Y36"/>
    <mergeCell ref="B37:C37"/>
    <mergeCell ref="D37:Y37"/>
    <mergeCell ref="E38:I38"/>
    <mergeCell ref="K38:M38"/>
    <mergeCell ref="P38:R38"/>
    <mergeCell ref="T38:W38"/>
    <mergeCell ref="B31:Y32"/>
    <mergeCell ref="B33:C33"/>
    <mergeCell ref="D33:Y33"/>
    <mergeCell ref="E34:I34"/>
    <mergeCell ref="L34:O34"/>
    <mergeCell ref="S34:U34"/>
    <mergeCell ref="B27:Y28"/>
    <mergeCell ref="B29:C29"/>
    <mergeCell ref="D29:Y29"/>
    <mergeCell ref="E30:I30"/>
    <mergeCell ref="L30:O30"/>
    <mergeCell ref="S30:U30"/>
    <mergeCell ref="B23:Y24"/>
    <mergeCell ref="B25:C25"/>
    <mergeCell ref="D25:Y25"/>
    <mergeCell ref="E26:I26"/>
    <mergeCell ref="L26:O26"/>
    <mergeCell ref="S26:U26"/>
    <mergeCell ref="B19:Y20"/>
    <mergeCell ref="B21:C21"/>
    <mergeCell ref="D21:Y21"/>
    <mergeCell ref="E22:I22"/>
    <mergeCell ref="K22:M22"/>
    <mergeCell ref="P22:R22"/>
    <mergeCell ref="T22:W22"/>
    <mergeCell ref="B15:Y16"/>
    <mergeCell ref="B17:C17"/>
    <mergeCell ref="D17:Y17"/>
    <mergeCell ref="E18:I18"/>
    <mergeCell ref="K18:M18"/>
    <mergeCell ref="P18:R18"/>
    <mergeCell ref="T18:W18"/>
    <mergeCell ref="B11:Y12"/>
    <mergeCell ref="B13:C13"/>
    <mergeCell ref="D13:Y13"/>
    <mergeCell ref="E14:I14"/>
    <mergeCell ref="K14:M14"/>
    <mergeCell ref="P14:R14"/>
    <mergeCell ref="T14:W14"/>
    <mergeCell ref="B7:Y8"/>
    <mergeCell ref="B9:C9"/>
    <mergeCell ref="D9:Y9"/>
    <mergeCell ref="E10:H10"/>
    <mergeCell ref="L10:N10"/>
    <mergeCell ref="S10:V10"/>
    <mergeCell ref="B3:Y4"/>
    <mergeCell ref="B5:C5"/>
    <mergeCell ref="D5:Y5"/>
    <mergeCell ref="E6:I6"/>
    <mergeCell ref="K6:M6"/>
    <mergeCell ref="P6:R6"/>
    <mergeCell ref="T6:W6"/>
    <mergeCell ref="B1:C1"/>
    <mergeCell ref="D1:Y1"/>
    <mergeCell ref="E2:I2"/>
    <mergeCell ref="K2:M2"/>
    <mergeCell ref="P2:R2"/>
    <mergeCell ref="T2:W2"/>
  </mergeCells>
  <phoneticPr fontId="2"/>
  <dataValidations count="1">
    <dataValidation type="list" allowBlank="1" showInputMessage="1" showErrorMessage="1" sqref="S2 JO2 TK2 ADG2 ANC2 AWY2 BGU2 BQQ2 CAM2 CKI2 CUE2 DEA2 DNW2 DXS2 EHO2 ERK2 FBG2 FLC2 FUY2 GEU2 GOQ2 GYM2 HII2 HSE2 ICA2 ILW2 IVS2 JFO2 JPK2 JZG2 KJC2 KSY2 LCU2 LMQ2 LWM2 MGI2 MQE2 NAA2 NJW2 NTS2 ODO2 ONK2 OXG2 PHC2 PQY2 QAU2 QKQ2 QUM2 REI2 ROE2 RYA2 SHW2 SRS2 TBO2 TLK2 TVG2 UFC2 UOY2 UYU2 VIQ2 VSM2 WCI2 WME2 WWA2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6 JO6 TK6 ADG6 ANC6 AWY6 BGU6 BQQ6 CAM6 CKI6 CUE6 DEA6 DNW6 DXS6 EHO6 ERK6 FBG6 FLC6 FUY6 GEU6 GOQ6 GYM6 HII6 HSE6 ICA6 ILW6 IVS6 JFO6 JPK6 JZG6 KJC6 KSY6 LCU6 LMQ6 LWM6 MGI6 MQE6 NAA6 NJW6 NTS6 ODO6 ONK6 OXG6 PHC6 PQY6 QAU6 QKQ6 QUM6 REI6 ROE6 RYA6 SHW6 SRS6 TBO6 TLK6 TVG6 UFC6 UOY6 UYU6 VIQ6 VSM6 WCI6 WME6 WWA6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formula1>$I$52:$I$53</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$H$52:$H$53</xm:f>
          </x14:formula1>
          <xm:sqref>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xm:sqref>
        </x14:dataValidation>
        <x14:dataValidation type="list" allowBlank="1" showInputMessage="1" showErrorMessage="1">
          <x14:formula1>
            <xm:f>$G$52:$G$53</xm:f>
          </x14:formula1>
          <xm:sqref>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xm:sqref>
        </x14:dataValidation>
        <x14:dataValidation type="list" allowBlank="1" showInputMessage="1" showErrorMessage="1">
          <x14:formula1>
            <xm:f>$F$52:$F$53</xm:f>
          </x14:formula1>
          <xm: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D30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WVL983070 D34 IZ34 SV34 ACR34 AMN34 AWJ34 BGF34 BQB34 BZX34 CJT34 CTP34 DDL34 DNH34 DXD34 EGZ34 EQV34 FAR34 FKN34 FUJ34 GEF34 GOB34 GXX34 HHT34 HRP34 IBL34 ILH34 IVD34 JEZ34 JOV34 JYR34 KIN34 KSJ34 LCF34 LMB34 LVX34 MFT34 MPP34 MZL34 NJH34 NTD34 OCZ34 OMV34 OWR34 PGN34 PQJ34 QAF34 QKB34 QTX34 RDT34 RNP34 RXL34 SHH34 SRD34 TAZ34 TKV34 TUR34 UEN34 UOJ34 UYF34 VIB34 VRX34 WBT34 WLP34 WVL34 D65570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D131106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D196642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D262178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D327714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D393250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D458786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D524322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D589858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D655394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D720930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D786466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D852002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D917538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D983074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D38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D65574 IZ65574 SV65574 ACR65574 AMN65574 AWJ65574 BGF65574 BQB65574 BZX65574 CJT65574 CTP65574 DDL65574 DNH65574 DXD65574 EGZ65574 EQV65574 FAR65574 FKN65574 FUJ65574 GEF65574 GOB65574 GXX65574 HHT65574 HRP65574 IBL65574 ILH65574 IVD65574 JEZ65574 JOV65574 JYR65574 KIN65574 KSJ65574 LCF65574 LMB65574 LVX65574 MFT65574 MPP65574 MZL65574 NJH65574 NTD65574 OCZ65574 OMV65574 OWR65574 PGN65574 PQJ65574 QAF65574 QKB65574 QTX65574 RDT65574 RNP65574 RXL65574 SHH65574 SRD65574 TAZ65574 TKV65574 TUR65574 UEN65574 UOJ65574 UYF65574 VIB65574 VRX65574 WBT65574 WLP65574 WVL65574 D131110 IZ131110 SV131110 ACR131110 AMN131110 AWJ131110 BGF131110 BQB131110 BZX131110 CJT131110 CTP131110 DDL131110 DNH131110 DXD131110 EGZ131110 EQV131110 FAR131110 FKN131110 FUJ131110 GEF131110 GOB131110 GXX131110 HHT131110 HRP131110 IBL131110 ILH131110 IVD131110 JEZ131110 JOV131110 JYR131110 KIN131110 KSJ131110 LCF131110 LMB131110 LVX131110 MFT131110 MPP131110 MZL131110 NJH131110 NTD131110 OCZ131110 OMV131110 OWR131110 PGN131110 PQJ131110 QAF131110 QKB131110 QTX131110 RDT131110 RNP131110 RXL131110 SHH131110 SRD131110 TAZ131110 TKV131110 TUR131110 UEN131110 UOJ131110 UYF131110 VIB131110 VRX131110 WBT131110 WLP131110 WVL131110 D196646 IZ196646 SV196646 ACR196646 AMN196646 AWJ196646 BGF196646 BQB196646 BZX196646 CJT196646 CTP196646 DDL196646 DNH196646 DXD196646 EGZ196646 EQV196646 FAR196646 FKN196646 FUJ196646 GEF196646 GOB196646 GXX196646 HHT196646 HRP196646 IBL196646 ILH196646 IVD196646 JEZ196646 JOV196646 JYR196646 KIN196646 KSJ196646 LCF196646 LMB196646 LVX196646 MFT196646 MPP196646 MZL196646 NJH196646 NTD196646 OCZ196646 OMV196646 OWR196646 PGN196646 PQJ196646 QAF196646 QKB196646 QTX196646 RDT196646 RNP196646 RXL196646 SHH196646 SRD196646 TAZ196646 TKV196646 TUR196646 UEN196646 UOJ196646 UYF196646 VIB196646 VRX196646 WBT196646 WLP196646 WVL196646 D262182 IZ262182 SV262182 ACR262182 AMN262182 AWJ262182 BGF262182 BQB262182 BZX262182 CJT262182 CTP262182 DDL262182 DNH262182 DXD262182 EGZ262182 EQV262182 FAR262182 FKN262182 FUJ262182 GEF262182 GOB262182 GXX262182 HHT262182 HRP262182 IBL262182 ILH262182 IVD262182 JEZ262182 JOV262182 JYR262182 KIN262182 KSJ262182 LCF262182 LMB262182 LVX262182 MFT262182 MPP262182 MZL262182 NJH262182 NTD262182 OCZ262182 OMV262182 OWR262182 PGN262182 PQJ262182 QAF262182 QKB262182 QTX262182 RDT262182 RNP262182 RXL262182 SHH262182 SRD262182 TAZ262182 TKV262182 TUR262182 UEN262182 UOJ262182 UYF262182 VIB262182 VRX262182 WBT262182 WLP262182 WVL262182 D327718 IZ327718 SV327718 ACR327718 AMN327718 AWJ327718 BGF327718 BQB327718 BZX327718 CJT327718 CTP327718 DDL327718 DNH327718 DXD327718 EGZ327718 EQV327718 FAR327718 FKN327718 FUJ327718 GEF327718 GOB327718 GXX327718 HHT327718 HRP327718 IBL327718 ILH327718 IVD327718 JEZ327718 JOV327718 JYR327718 KIN327718 KSJ327718 LCF327718 LMB327718 LVX327718 MFT327718 MPP327718 MZL327718 NJH327718 NTD327718 OCZ327718 OMV327718 OWR327718 PGN327718 PQJ327718 QAF327718 QKB327718 QTX327718 RDT327718 RNP327718 RXL327718 SHH327718 SRD327718 TAZ327718 TKV327718 TUR327718 UEN327718 UOJ327718 UYF327718 VIB327718 VRX327718 WBT327718 WLP327718 WVL327718 D393254 IZ393254 SV393254 ACR393254 AMN393254 AWJ393254 BGF393254 BQB393254 BZX393254 CJT393254 CTP393254 DDL393254 DNH393254 DXD393254 EGZ393254 EQV393254 FAR393254 FKN393254 FUJ393254 GEF393254 GOB393254 GXX393254 HHT393254 HRP393254 IBL393254 ILH393254 IVD393254 JEZ393254 JOV393254 JYR393254 KIN393254 KSJ393254 LCF393254 LMB393254 LVX393254 MFT393254 MPP393254 MZL393254 NJH393254 NTD393254 OCZ393254 OMV393254 OWR393254 PGN393254 PQJ393254 QAF393254 QKB393254 QTX393254 RDT393254 RNP393254 RXL393254 SHH393254 SRD393254 TAZ393254 TKV393254 TUR393254 UEN393254 UOJ393254 UYF393254 VIB393254 VRX393254 WBT393254 WLP393254 WVL393254 D458790 IZ458790 SV458790 ACR458790 AMN458790 AWJ458790 BGF458790 BQB458790 BZX458790 CJT458790 CTP458790 DDL458790 DNH458790 DXD458790 EGZ458790 EQV458790 FAR458790 FKN458790 FUJ458790 GEF458790 GOB458790 GXX458790 HHT458790 HRP458790 IBL458790 ILH458790 IVD458790 JEZ458790 JOV458790 JYR458790 KIN458790 KSJ458790 LCF458790 LMB458790 LVX458790 MFT458790 MPP458790 MZL458790 NJH458790 NTD458790 OCZ458790 OMV458790 OWR458790 PGN458790 PQJ458790 QAF458790 QKB458790 QTX458790 RDT458790 RNP458790 RXL458790 SHH458790 SRD458790 TAZ458790 TKV458790 TUR458790 UEN458790 UOJ458790 UYF458790 VIB458790 VRX458790 WBT458790 WLP458790 WVL458790 D524326 IZ524326 SV524326 ACR524326 AMN524326 AWJ524326 BGF524326 BQB524326 BZX524326 CJT524326 CTP524326 DDL524326 DNH524326 DXD524326 EGZ524326 EQV524326 FAR524326 FKN524326 FUJ524326 GEF524326 GOB524326 GXX524326 HHT524326 HRP524326 IBL524326 ILH524326 IVD524326 JEZ524326 JOV524326 JYR524326 KIN524326 KSJ524326 LCF524326 LMB524326 LVX524326 MFT524326 MPP524326 MZL524326 NJH524326 NTD524326 OCZ524326 OMV524326 OWR524326 PGN524326 PQJ524326 QAF524326 QKB524326 QTX524326 RDT524326 RNP524326 RXL524326 SHH524326 SRD524326 TAZ524326 TKV524326 TUR524326 UEN524326 UOJ524326 UYF524326 VIB524326 VRX524326 WBT524326 WLP524326 WVL524326 D589862 IZ589862 SV589862 ACR589862 AMN589862 AWJ589862 BGF589862 BQB589862 BZX589862 CJT589862 CTP589862 DDL589862 DNH589862 DXD589862 EGZ589862 EQV589862 FAR589862 FKN589862 FUJ589862 GEF589862 GOB589862 GXX589862 HHT589862 HRP589862 IBL589862 ILH589862 IVD589862 JEZ589862 JOV589862 JYR589862 KIN589862 KSJ589862 LCF589862 LMB589862 LVX589862 MFT589862 MPP589862 MZL589862 NJH589862 NTD589862 OCZ589862 OMV589862 OWR589862 PGN589862 PQJ589862 QAF589862 QKB589862 QTX589862 RDT589862 RNP589862 RXL589862 SHH589862 SRD589862 TAZ589862 TKV589862 TUR589862 UEN589862 UOJ589862 UYF589862 VIB589862 VRX589862 WBT589862 WLP589862 WVL589862 D655398 IZ655398 SV655398 ACR655398 AMN655398 AWJ655398 BGF655398 BQB655398 BZX655398 CJT655398 CTP655398 DDL655398 DNH655398 DXD655398 EGZ655398 EQV655398 FAR655398 FKN655398 FUJ655398 GEF655398 GOB655398 GXX655398 HHT655398 HRP655398 IBL655398 ILH655398 IVD655398 JEZ655398 JOV655398 JYR655398 KIN655398 KSJ655398 LCF655398 LMB655398 LVX655398 MFT655398 MPP655398 MZL655398 NJH655398 NTD655398 OCZ655398 OMV655398 OWR655398 PGN655398 PQJ655398 QAF655398 QKB655398 QTX655398 RDT655398 RNP655398 RXL655398 SHH655398 SRD655398 TAZ655398 TKV655398 TUR655398 UEN655398 UOJ655398 UYF655398 VIB655398 VRX655398 WBT655398 WLP655398 WVL655398 D720934 IZ720934 SV720934 ACR720934 AMN720934 AWJ720934 BGF720934 BQB720934 BZX720934 CJT720934 CTP720934 DDL720934 DNH720934 DXD720934 EGZ720934 EQV720934 FAR720934 FKN720934 FUJ720934 GEF720934 GOB720934 GXX720934 HHT720934 HRP720934 IBL720934 ILH720934 IVD720934 JEZ720934 JOV720934 JYR720934 KIN720934 KSJ720934 LCF720934 LMB720934 LVX720934 MFT720934 MPP720934 MZL720934 NJH720934 NTD720934 OCZ720934 OMV720934 OWR720934 PGN720934 PQJ720934 QAF720934 QKB720934 QTX720934 RDT720934 RNP720934 RXL720934 SHH720934 SRD720934 TAZ720934 TKV720934 TUR720934 UEN720934 UOJ720934 UYF720934 VIB720934 VRX720934 WBT720934 WLP720934 WVL720934 D786470 IZ786470 SV786470 ACR786470 AMN786470 AWJ786470 BGF786470 BQB786470 BZX786470 CJT786470 CTP786470 DDL786470 DNH786470 DXD786470 EGZ786470 EQV786470 FAR786470 FKN786470 FUJ786470 GEF786470 GOB786470 GXX786470 HHT786470 HRP786470 IBL786470 ILH786470 IVD786470 JEZ786470 JOV786470 JYR786470 KIN786470 KSJ786470 LCF786470 LMB786470 LVX786470 MFT786470 MPP786470 MZL786470 NJH786470 NTD786470 OCZ786470 OMV786470 OWR786470 PGN786470 PQJ786470 QAF786470 QKB786470 QTX786470 RDT786470 RNP786470 RXL786470 SHH786470 SRD786470 TAZ786470 TKV786470 TUR786470 UEN786470 UOJ786470 UYF786470 VIB786470 VRX786470 WBT786470 WLP786470 WVL786470 D852006 IZ852006 SV852006 ACR852006 AMN852006 AWJ852006 BGF852006 BQB852006 BZX852006 CJT852006 CTP852006 DDL852006 DNH852006 DXD852006 EGZ852006 EQV852006 FAR852006 FKN852006 FUJ852006 GEF852006 GOB852006 GXX852006 HHT852006 HRP852006 IBL852006 ILH852006 IVD852006 JEZ852006 JOV852006 JYR852006 KIN852006 KSJ852006 LCF852006 LMB852006 LVX852006 MFT852006 MPP852006 MZL852006 NJH852006 NTD852006 OCZ852006 OMV852006 OWR852006 PGN852006 PQJ852006 QAF852006 QKB852006 QTX852006 RDT852006 RNP852006 RXL852006 SHH852006 SRD852006 TAZ852006 TKV852006 TUR852006 UEN852006 UOJ852006 UYF852006 VIB852006 VRX852006 WBT852006 WLP852006 WVL852006 D917542 IZ917542 SV917542 ACR917542 AMN917542 AWJ917542 BGF917542 BQB917542 BZX917542 CJT917542 CTP917542 DDL917542 DNH917542 DXD917542 EGZ917542 EQV917542 FAR917542 FKN917542 FUJ917542 GEF917542 GOB917542 GXX917542 HHT917542 HRP917542 IBL917542 ILH917542 IVD917542 JEZ917542 JOV917542 JYR917542 KIN917542 KSJ917542 LCF917542 LMB917542 LVX917542 MFT917542 MPP917542 MZL917542 NJH917542 NTD917542 OCZ917542 OMV917542 OWR917542 PGN917542 PQJ917542 QAF917542 QKB917542 QTX917542 RDT917542 RNP917542 RXL917542 SHH917542 SRD917542 TAZ917542 TKV917542 TUR917542 UEN917542 UOJ917542 UYF917542 VIB917542 VRX917542 WBT917542 WLP917542 WVL917542 D983078 IZ983078 SV983078 ACR983078 AMN983078 AWJ983078 BGF983078 BQB983078 BZX983078 CJT983078 CTP983078 DDL983078 DNH983078 DXD983078 EGZ983078 EQV983078 FAR983078 FKN983078 FUJ983078 GEF983078 GOB983078 GXX983078 HHT983078 HRP983078 IBL983078 ILH983078 IVD983078 JEZ983078 JOV983078 JYR983078 KIN983078 KSJ983078 LCF983078 LMB983078 LVX983078 MFT983078 MPP983078 MZL983078 NJH983078 NTD983078 OCZ983078 OMV983078 OWR983078 PGN983078 PQJ983078 QAF983078 QKB983078 QTX983078 RDT983078 RNP983078 RXL983078 SHH983078 SRD983078 TAZ983078 TKV983078 TUR983078 UEN983078 UOJ983078 UYF983078 VIB983078 VRX983078 WBT983078 WLP983078 WVL983078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2"/>
  <sheetViews>
    <sheetView topLeftCell="A16" workbookViewId="0">
      <selection activeCell="B32" sqref="B32:AA33"/>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1" spans="2:25" ht="14.25" x14ac:dyDescent="0.15">
      <c r="B1" s="295" t="s">
        <v>275</v>
      </c>
      <c r="C1" s="295"/>
      <c r="D1" s="266" t="s">
        <v>276</v>
      </c>
      <c r="E1" s="266"/>
      <c r="F1" s="266"/>
      <c r="G1" s="266"/>
      <c r="H1" s="266"/>
      <c r="I1" s="266"/>
      <c r="J1" s="266"/>
      <c r="K1" s="266"/>
      <c r="L1" s="266"/>
      <c r="M1" s="266"/>
      <c r="N1" s="266"/>
      <c r="O1" s="266"/>
      <c r="P1" s="266"/>
      <c r="Q1" s="266"/>
      <c r="R1" s="266"/>
      <c r="S1" s="266"/>
      <c r="T1" s="266"/>
      <c r="U1" s="266"/>
      <c r="V1" s="266"/>
      <c r="W1" s="266"/>
      <c r="X1" s="266"/>
      <c r="Y1" s="266"/>
    </row>
    <row r="2" spans="2:25" s="108" customFormat="1" ht="18.75" customHeight="1" x14ac:dyDescent="0.15">
      <c r="B2" s="118"/>
      <c r="C2" s="110">
        <v>1</v>
      </c>
      <c r="D2" s="273" t="s">
        <v>227</v>
      </c>
      <c r="E2" s="273"/>
      <c r="F2" s="273"/>
      <c r="G2" s="273"/>
      <c r="H2" s="273"/>
      <c r="I2" s="119"/>
      <c r="J2" s="110">
        <v>2</v>
      </c>
      <c r="K2" s="273" t="s">
        <v>253</v>
      </c>
      <c r="L2" s="273"/>
      <c r="M2" s="273"/>
      <c r="N2" s="119"/>
      <c r="O2" s="28">
        <v>3</v>
      </c>
      <c r="P2" s="273" t="s">
        <v>228</v>
      </c>
      <c r="Q2" s="273"/>
      <c r="R2" s="273"/>
      <c r="S2" s="119"/>
      <c r="T2" s="28">
        <v>4</v>
      </c>
      <c r="U2" s="273" t="s">
        <v>229</v>
      </c>
      <c r="V2" s="273"/>
      <c r="W2" s="273"/>
      <c r="X2" s="119"/>
      <c r="Y2" s="120"/>
    </row>
    <row r="3" spans="2:25" ht="18.75" customHeight="1" x14ac:dyDescent="0.15">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2:25" ht="18.75" customHeight="1" x14ac:dyDescent="0.15">
      <c r="B4" s="270"/>
      <c r="C4" s="270"/>
      <c r="D4" s="270"/>
      <c r="E4" s="270"/>
      <c r="F4" s="270"/>
      <c r="G4" s="270"/>
      <c r="H4" s="270"/>
      <c r="I4" s="270"/>
      <c r="J4" s="270"/>
      <c r="K4" s="270"/>
      <c r="L4" s="270"/>
      <c r="M4" s="270"/>
      <c r="N4" s="270"/>
      <c r="O4" s="270"/>
      <c r="P4" s="270"/>
      <c r="Q4" s="270"/>
      <c r="R4" s="270"/>
      <c r="S4" s="270"/>
      <c r="T4" s="270"/>
      <c r="U4" s="270"/>
      <c r="V4" s="270"/>
      <c r="W4" s="270"/>
      <c r="X4" s="270"/>
      <c r="Y4" s="270"/>
    </row>
    <row r="5" spans="2:25" ht="14.25" x14ac:dyDescent="0.15">
      <c r="B5" s="295" t="s">
        <v>277</v>
      </c>
      <c r="C5" s="295"/>
      <c r="D5" s="266" t="s">
        <v>278</v>
      </c>
      <c r="E5" s="266"/>
      <c r="F5" s="266"/>
      <c r="G5" s="266"/>
      <c r="H5" s="266"/>
      <c r="I5" s="266"/>
      <c r="J5" s="266"/>
      <c r="K5" s="266"/>
      <c r="L5" s="266"/>
      <c r="M5" s="266"/>
      <c r="N5" s="266"/>
      <c r="O5" s="266"/>
      <c r="P5" s="266"/>
      <c r="Q5" s="266"/>
      <c r="R5" s="266"/>
      <c r="S5" s="266"/>
      <c r="T5" s="266"/>
      <c r="U5" s="266"/>
      <c r="V5" s="266"/>
      <c r="W5" s="266"/>
      <c r="X5" s="266"/>
      <c r="Y5" s="266"/>
    </row>
    <row r="6" spans="2:25" s="108" customFormat="1" ht="18.75" customHeight="1" x14ac:dyDescent="0.15">
      <c r="B6" s="118"/>
      <c r="C6" s="119"/>
      <c r="D6" s="110">
        <v>1</v>
      </c>
      <c r="E6" s="273" t="s">
        <v>279</v>
      </c>
      <c r="F6" s="273"/>
      <c r="G6" s="273"/>
      <c r="H6" s="273"/>
      <c r="I6" s="119"/>
      <c r="J6" s="110">
        <v>2</v>
      </c>
      <c r="K6" s="273" t="s">
        <v>280</v>
      </c>
      <c r="L6" s="273"/>
      <c r="M6" s="273"/>
      <c r="N6" s="273"/>
      <c r="O6" s="119"/>
      <c r="P6" s="28">
        <v>3</v>
      </c>
      <c r="Q6" s="273" t="s">
        <v>281</v>
      </c>
      <c r="R6" s="273"/>
      <c r="S6" s="273"/>
      <c r="T6" s="273"/>
      <c r="U6" s="119"/>
      <c r="V6" s="119"/>
      <c r="W6" s="119"/>
      <c r="X6" s="119"/>
      <c r="Y6" s="120"/>
    </row>
    <row r="7" spans="2:25" ht="18.75" customHeight="1" x14ac:dyDescent="0.15">
      <c r="B7" s="281"/>
      <c r="C7" s="281"/>
      <c r="D7" s="281"/>
      <c r="E7" s="281"/>
      <c r="F7" s="281"/>
      <c r="G7" s="281"/>
      <c r="H7" s="281"/>
      <c r="I7" s="281"/>
      <c r="J7" s="281"/>
      <c r="K7" s="281"/>
      <c r="L7" s="281"/>
      <c r="M7" s="281"/>
      <c r="N7" s="281"/>
      <c r="O7" s="281"/>
      <c r="P7" s="281"/>
      <c r="Q7" s="281"/>
      <c r="R7" s="281"/>
      <c r="S7" s="281"/>
      <c r="T7" s="281"/>
      <c r="U7" s="281"/>
      <c r="V7" s="281"/>
      <c r="W7" s="281"/>
      <c r="X7" s="281"/>
      <c r="Y7" s="281"/>
    </row>
    <row r="8" spans="2:25" ht="18.75" customHeight="1" x14ac:dyDescent="0.15">
      <c r="B8" s="270"/>
      <c r="C8" s="270"/>
      <c r="D8" s="270"/>
      <c r="E8" s="270"/>
      <c r="F8" s="270"/>
      <c r="G8" s="270"/>
      <c r="H8" s="270"/>
      <c r="I8" s="270"/>
      <c r="J8" s="270"/>
      <c r="K8" s="270"/>
      <c r="L8" s="270"/>
      <c r="M8" s="270"/>
      <c r="N8" s="270"/>
      <c r="O8" s="270"/>
      <c r="P8" s="270"/>
      <c r="Q8" s="270"/>
      <c r="R8" s="270"/>
      <c r="S8" s="270"/>
      <c r="T8" s="270"/>
      <c r="U8" s="270"/>
      <c r="V8" s="270"/>
      <c r="W8" s="270"/>
      <c r="X8" s="270"/>
      <c r="Y8" s="270"/>
    </row>
    <row r="9" spans="2:25" ht="14.25" x14ac:dyDescent="0.15">
      <c r="B9" s="295" t="s">
        <v>282</v>
      </c>
      <c r="C9" s="295"/>
      <c r="D9" s="266" t="s">
        <v>283</v>
      </c>
      <c r="E9" s="266"/>
      <c r="F9" s="266"/>
      <c r="G9" s="266"/>
      <c r="H9" s="266"/>
      <c r="I9" s="266"/>
      <c r="J9" s="266"/>
      <c r="K9" s="266"/>
      <c r="L9" s="266"/>
      <c r="M9" s="266"/>
      <c r="N9" s="266"/>
      <c r="O9" s="266"/>
      <c r="P9" s="266"/>
      <c r="Q9" s="266"/>
      <c r="R9" s="266"/>
      <c r="S9" s="266"/>
      <c r="T9" s="266"/>
      <c r="U9" s="266"/>
      <c r="V9" s="266"/>
      <c r="W9" s="266"/>
      <c r="X9" s="266"/>
      <c r="Y9" s="266"/>
    </row>
    <row r="10" spans="2:25" ht="4.5" customHeight="1" x14ac:dyDescent="0.15">
      <c r="B10" s="65"/>
      <c r="C10" s="20"/>
      <c r="D10" s="20"/>
      <c r="E10" s="20"/>
      <c r="F10" s="20"/>
      <c r="G10" s="20"/>
      <c r="H10" s="20"/>
      <c r="I10" s="20"/>
      <c r="J10" s="20"/>
      <c r="K10" s="20"/>
      <c r="L10" s="20"/>
      <c r="M10" s="20"/>
      <c r="N10" s="20"/>
      <c r="O10" s="20"/>
      <c r="P10" s="20"/>
      <c r="Q10" s="20"/>
      <c r="R10" s="20"/>
      <c r="S10" s="20"/>
      <c r="T10" s="20"/>
      <c r="U10" s="20"/>
      <c r="V10" s="20"/>
      <c r="W10" s="20"/>
      <c r="X10" s="20"/>
      <c r="Y10" s="21"/>
    </row>
    <row r="11" spans="2:25" ht="18.75" customHeight="1" x14ac:dyDescent="0.15">
      <c r="B11" s="66"/>
      <c r="C11" s="74">
        <v>1</v>
      </c>
      <c r="D11" s="296" t="s">
        <v>284</v>
      </c>
      <c r="E11" s="296"/>
      <c r="F11" s="296"/>
      <c r="G11" s="296"/>
      <c r="H11" s="296"/>
      <c r="I11" s="296"/>
      <c r="J11" s="296"/>
      <c r="K11" s="296"/>
      <c r="L11" s="296"/>
      <c r="M11" s="296"/>
      <c r="N11" s="296"/>
      <c r="O11" s="296"/>
      <c r="P11" s="45"/>
      <c r="Q11" s="45"/>
      <c r="R11" s="45"/>
      <c r="S11" s="45"/>
      <c r="T11" s="45"/>
      <c r="U11" s="45"/>
      <c r="V11" s="45"/>
      <c r="W11" s="45"/>
      <c r="X11" s="45"/>
      <c r="Y11" s="68"/>
    </row>
    <row r="12" spans="2:25" ht="4.5" customHeight="1" x14ac:dyDescent="0.15">
      <c r="B12" s="66"/>
      <c r="C12" s="73"/>
      <c r="D12" s="70"/>
      <c r="E12" s="70"/>
      <c r="F12" s="70"/>
      <c r="G12" s="70"/>
      <c r="H12" s="70"/>
      <c r="I12" s="70"/>
      <c r="J12" s="70"/>
      <c r="K12" s="70"/>
      <c r="L12" s="70"/>
      <c r="M12" s="70"/>
      <c r="N12" s="70"/>
      <c r="O12" s="70"/>
      <c r="P12" s="45"/>
      <c r="Q12" s="45"/>
      <c r="R12" s="45"/>
      <c r="S12" s="45"/>
      <c r="T12" s="45"/>
      <c r="U12" s="45"/>
      <c r="V12" s="45"/>
      <c r="W12" s="45"/>
      <c r="X12" s="45"/>
      <c r="Y12" s="68"/>
    </row>
    <row r="13" spans="2:25" ht="18.75" customHeight="1" x14ac:dyDescent="0.15">
      <c r="B13" s="66"/>
      <c r="C13" s="74">
        <v>2</v>
      </c>
      <c r="D13" s="296" t="s">
        <v>285</v>
      </c>
      <c r="E13" s="296"/>
      <c r="F13" s="296"/>
      <c r="G13" s="296"/>
      <c r="H13" s="296"/>
      <c r="I13" s="296"/>
      <c r="J13" s="296"/>
      <c r="K13" s="296"/>
      <c r="L13" s="296"/>
      <c r="M13" s="296"/>
      <c r="N13" s="296"/>
      <c r="O13" s="296"/>
      <c r="P13" s="45"/>
      <c r="Q13" s="45"/>
      <c r="R13" s="45"/>
      <c r="S13" s="45"/>
      <c r="T13" s="45"/>
      <c r="U13" s="45"/>
      <c r="V13" s="45"/>
      <c r="W13" s="45"/>
      <c r="X13" s="45"/>
      <c r="Y13" s="68"/>
    </row>
    <row r="14" spans="2:25" ht="4.5" customHeight="1" x14ac:dyDescent="0.15">
      <c r="B14" s="66"/>
      <c r="C14" s="73"/>
      <c r="D14" s="296"/>
      <c r="E14" s="296"/>
      <c r="F14" s="296"/>
      <c r="G14" s="296"/>
      <c r="H14" s="296"/>
      <c r="I14" s="296"/>
      <c r="J14" s="296"/>
      <c r="K14" s="296"/>
      <c r="L14" s="296"/>
      <c r="M14" s="296"/>
      <c r="N14" s="296"/>
      <c r="O14" s="296"/>
      <c r="P14" s="45"/>
      <c r="Q14" s="45"/>
      <c r="R14" s="45"/>
      <c r="S14" s="45"/>
      <c r="T14" s="45"/>
      <c r="U14" s="45"/>
      <c r="V14" s="45"/>
      <c r="W14" s="45"/>
      <c r="X14" s="45"/>
      <c r="Y14" s="68"/>
    </row>
    <row r="15" spans="2:25" ht="18.75" customHeight="1" x14ac:dyDescent="0.15">
      <c r="B15" s="66"/>
      <c r="C15" s="74">
        <v>3</v>
      </c>
      <c r="D15" s="296" t="s">
        <v>286</v>
      </c>
      <c r="E15" s="296"/>
      <c r="F15" s="296"/>
      <c r="G15" s="296"/>
      <c r="H15" s="296"/>
      <c r="I15" s="296"/>
      <c r="J15" s="296"/>
      <c r="K15" s="296"/>
      <c r="L15" s="296"/>
      <c r="M15" s="296"/>
      <c r="N15" s="296"/>
      <c r="O15" s="296"/>
      <c r="P15" s="45"/>
      <c r="Q15" s="45"/>
      <c r="R15" s="45"/>
      <c r="S15" s="45"/>
      <c r="T15" s="45"/>
      <c r="U15" s="45"/>
      <c r="V15" s="45"/>
      <c r="W15" s="45"/>
      <c r="X15" s="45"/>
      <c r="Y15" s="68"/>
    </row>
    <row r="16" spans="2:25" ht="4.5" customHeight="1" x14ac:dyDescent="0.15">
      <c r="B16" s="66"/>
      <c r="C16" s="73"/>
      <c r="D16" s="296"/>
      <c r="E16" s="296"/>
      <c r="F16" s="296"/>
      <c r="G16" s="296"/>
      <c r="H16" s="296"/>
      <c r="I16" s="296"/>
      <c r="J16" s="296"/>
      <c r="K16" s="296"/>
      <c r="L16" s="296"/>
      <c r="M16" s="296"/>
      <c r="N16" s="296"/>
      <c r="O16" s="296"/>
      <c r="P16" s="45"/>
      <c r="Q16" s="45"/>
      <c r="R16" s="45"/>
      <c r="S16" s="45"/>
      <c r="T16" s="45"/>
      <c r="U16" s="45"/>
      <c r="V16" s="45"/>
      <c r="W16" s="45"/>
      <c r="X16" s="45"/>
      <c r="Y16" s="68"/>
    </row>
    <row r="17" spans="1:25" ht="18.75" customHeight="1" x14ac:dyDescent="0.15">
      <c r="B17" s="66"/>
      <c r="C17" s="74">
        <v>4</v>
      </c>
      <c r="D17" s="296" t="s">
        <v>287</v>
      </c>
      <c r="E17" s="296"/>
      <c r="F17" s="296"/>
      <c r="G17" s="296"/>
      <c r="H17" s="296"/>
      <c r="I17" s="296"/>
      <c r="J17" s="296"/>
      <c r="K17" s="296"/>
      <c r="L17" s="296"/>
      <c r="M17" s="296"/>
      <c r="N17" s="296"/>
      <c r="O17" s="296"/>
      <c r="P17" s="45"/>
      <c r="Q17" s="45"/>
      <c r="R17" s="45"/>
      <c r="S17" s="45"/>
      <c r="T17" s="45"/>
      <c r="U17" s="45"/>
      <c r="V17" s="45"/>
      <c r="W17" s="45"/>
      <c r="X17" s="45"/>
      <c r="Y17" s="68"/>
    </row>
    <row r="18" spans="1:25" ht="4.5" customHeight="1" x14ac:dyDescent="0.15">
      <c r="B18" s="2"/>
      <c r="C18" s="3"/>
      <c r="D18" s="3"/>
      <c r="E18" s="3"/>
      <c r="F18" s="3"/>
      <c r="G18" s="3"/>
      <c r="H18" s="3"/>
      <c r="I18" s="3"/>
      <c r="J18" s="3"/>
      <c r="K18" s="3"/>
      <c r="L18" s="3"/>
      <c r="M18" s="3"/>
      <c r="N18" s="3"/>
      <c r="O18" s="3"/>
      <c r="P18" s="3"/>
      <c r="Q18" s="3"/>
      <c r="R18" s="3"/>
      <c r="S18" s="3"/>
      <c r="T18" s="3"/>
      <c r="U18" s="3"/>
      <c r="V18" s="3"/>
      <c r="W18" s="3"/>
      <c r="X18" s="3"/>
      <c r="Y18" s="4"/>
    </row>
    <row r="19" spans="1:25" ht="18" customHeight="1" x14ac:dyDescent="0.15">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ht="18" customHeight="1" x14ac:dyDescent="0.15">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row>
    <row r="21" spans="1:25" ht="14.25" x14ac:dyDescent="0.15">
      <c r="B21" s="295" t="s">
        <v>288</v>
      </c>
      <c r="C21" s="295"/>
      <c r="D21" s="266" t="s">
        <v>289</v>
      </c>
      <c r="E21" s="266"/>
      <c r="F21" s="266"/>
      <c r="G21" s="266"/>
      <c r="H21" s="266"/>
      <c r="I21" s="266"/>
      <c r="J21" s="266"/>
      <c r="K21" s="266"/>
      <c r="L21" s="266"/>
      <c r="M21" s="266"/>
      <c r="N21" s="266"/>
      <c r="O21" s="266"/>
      <c r="P21" s="266"/>
      <c r="Q21" s="266"/>
      <c r="R21" s="266"/>
      <c r="S21" s="266"/>
      <c r="T21" s="266"/>
      <c r="U21" s="266"/>
      <c r="V21" s="266"/>
      <c r="W21" s="266"/>
      <c r="X21" s="266"/>
      <c r="Y21" s="266"/>
    </row>
    <row r="22" spans="1:25" s="108" customFormat="1" ht="18.75" customHeight="1" x14ac:dyDescent="0.15">
      <c r="B22" s="123"/>
      <c r="C22" s="110">
        <v>1</v>
      </c>
      <c r="D22" s="273" t="s">
        <v>258</v>
      </c>
      <c r="E22" s="273"/>
      <c r="F22" s="273"/>
      <c r="G22" s="121"/>
      <c r="H22" s="121"/>
      <c r="I22" s="121"/>
      <c r="J22" s="110">
        <v>2</v>
      </c>
      <c r="K22" s="273" t="s">
        <v>287</v>
      </c>
      <c r="L22" s="273"/>
      <c r="M22" s="273"/>
      <c r="N22" s="121"/>
      <c r="O22" s="121"/>
      <c r="P22" s="121"/>
      <c r="Q22" s="121"/>
      <c r="R22" s="121"/>
      <c r="S22" s="121"/>
      <c r="T22" s="121"/>
      <c r="U22" s="121"/>
      <c r="V22" s="121"/>
      <c r="W22" s="121"/>
      <c r="X22" s="121"/>
      <c r="Y22" s="124"/>
    </row>
    <row r="23" spans="1:25" ht="18.75" customHeight="1" x14ac:dyDescent="0.15">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row>
    <row r="24" spans="1:25" ht="18.75" customHeight="1" x14ac:dyDescent="0.15">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row>
    <row r="25" spans="1:25" ht="14.25" x14ac:dyDescent="0.15">
      <c r="B25" s="295" t="s">
        <v>290</v>
      </c>
      <c r="C25" s="295"/>
      <c r="D25" s="266" t="s">
        <v>291</v>
      </c>
      <c r="E25" s="266"/>
      <c r="F25" s="266"/>
      <c r="G25" s="266"/>
      <c r="H25" s="266"/>
      <c r="I25" s="266"/>
      <c r="J25" s="266"/>
      <c r="K25" s="266"/>
      <c r="L25" s="266"/>
      <c r="M25" s="266"/>
      <c r="N25" s="266"/>
      <c r="O25" s="266"/>
      <c r="P25" s="266"/>
      <c r="Q25" s="266"/>
      <c r="R25" s="266"/>
      <c r="S25" s="266"/>
      <c r="T25" s="266"/>
      <c r="U25" s="266"/>
      <c r="V25" s="266"/>
      <c r="W25" s="266"/>
      <c r="X25" s="266"/>
      <c r="Y25" s="266"/>
    </row>
    <row r="26" spans="1:25" s="108" customFormat="1" ht="18" customHeight="1" x14ac:dyDescent="0.15">
      <c r="A26" s="122"/>
      <c r="B26" s="123"/>
      <c r="C26" s="110">
        <v>1</v>
      </c>
      <c r="D26" s="273" t="s">
        <v>170</v>
      </c>
      <c r="E26" s="273"/>
      <c r="F26" s="273"/>
      <c r="G26" s="121"/>
      <c r="H26" s="121"/>
      <c r="I26" s="121"/>
      <c r="J26" s="110">
        <v>2</v>
      </c>
      <c r="K26" s="273" t="s">
        <v>166</v>
      </c>
      <c r="L26" s="273"/>
      <c r="M26" s="273"/>
      <c r="N26" s="121"/>
      <c r="O26" s="121"/>
      <c r="P26" s="121"/>
      <c r="Q26" s="121"/>
      <c r="R26" s="121"/>
      <c r="S26" s="121"/>
      <c r="T26" s="121"/>
      <c r="U26" s="121"/>
      <c r="V26" s="121"/>
      <c r="W26" s="121"/>
      <c r="X26" s="121"/>
      <c r="Y26" s="124"/>
    </row>
    <row r="27" spans="1:25" ht="18" customHeight="1" x14ac:dyDescent="0.15">
      <c r="A27" s="45"/>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row>
    <row r="28" spans="1:25" ht="18" customHeight="1" x14ac:dyDescent="0.15">
      <c r="A28" s="4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row>
    <row r="29" spans="1:25" ht="14.25" x14ac:dyDescent="0.15">
      <c r="A29" s="45"/>
      <c r="B29" s="295" t="s">
        <v>292</v>
      </c>
      <c r="C29" s="295"/>
      <c r="D29" s="272" t="s">
        <v>293</v>
      </c>
      <c r="E29" s="272"/>
      <c r="F29" s="272"/>
      <c r="G29" s="272"/>
      <c r="H29" s="272"/>
      <c r="I29" s="272"/>
      <c r="J29" s="272"/>
      <c r="K29" s="272"/>
      <c r="L29" s="272"/>
      <c r="M29" s="272"/>
      <c r="N29" s="272"/>
      <c r="O29" s="272"/>
      <c r="P29" s="272"/>
      <c r="Q29" s="272"/>
      <c r="R29" s="272"/>
      <c r="S29" s="272"/>
      <c r="T29" s="272"/>
      <c r="U29" s="272"/>
      <c r="V29" s="272"/>
      <c r="W29" s="272"/>
      <c r="X29" s="272"/>
      <c r="Y29" s="272"/>
    </row>
    <row r="30" spans="1:25" ht="14.25" x14ac:dyDescent="0.15">
      <c r="A30" s="45"/>
      <c r="B30" s="75"/>
      <c r="C30" s="75"/>
      <c r="D30" s="299" t="s">
        <v>294</v>
      </c>
      <c r="E30" s="299"/>
      <c r="F30" s="299"/>
      <c r="G30" s="299"/>
      <c r="H30" s="299"/>
      <c r="I30" s="299"/>
      <c r="J30" s="299"/>
      <c r="K30" s="299"/>
      <c r="L30" s="299"/>
      <c r="M30" s="299"/>
      <c r="N30" s="299"/>
      <c r="O30" s="299"/>
      <c r="P30" s="299"/>
      <c r="Q30" s="299"/>
      <c r="R30" s="299"/>
      <c r="S30" s="299"/>
      <c r="T30" s="299"/>
      <c r="U30" s="299"/>
      <c r="V30" s="299"/>
      <c r="W30" s="299"/>
      <c r="X30" s="299"/>
      <c r="Y30" s="299"/>
    </row>
    <row r="31" spans="1:25" s="108" customFormat="1" ht="18" customHeight="1" x14ac:dyDescent="0.15">
      <c r="A31" s="122"/>
      <c r="B31" s="123"/>
      <c r="C31" s="110">
        <v>1</v>
      </c>
      <c r="D31" s="273" t="s">
        <v>170</v>
      </c>
      <c r="E31" s="273"/>
      <c r="F31" s="273"/>
      <c r="G31" s="121"/>
      <c r="H31" s="121"/>
      <c r="I31" s="121"/>
      <c r="J31" s="110">
        <v>2</v>
      </c>
      <c r="K31" s="273" t="s">
        <v>287</v>
      </c>
      <c r="L31" s="273"/>
      <c r="M31" s="273"/>
      <c r="N31" s="121"/>
      <c r="O31" s="121"/>
      <c r="P31" s="121"/>
      <c r="Q31" s="121"/>
      <c r="R31" s="121"/>
      <c r="S31" s="121"/>
      <c r="T31" s="121"/>
      <c r="U31" s="121"/>
      <c r="V31" s="121"/>
      <c r="W31" s="121"/>
      <c r="X31" s="121"/>
      <c r="Y31" s="124"/>
    </row>
    <row r="32" spans="1:25" ht="18" customHeight="1" x14ac:dyDescent="0.15">
      <c r="A32" s="45"/>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row>
    <row r="33" spans="1:25" ht="18" customHeight="1" x14ac:dyDescent="0.15">
      <c r="A33" s="45"/>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row>
    <row r="34" spans="1:25" ht="14.25" x14ac:dyDescent="0.15">
      <c r="A34" s="45"/>
      <c r="B34" s="295" t="s">
        <v>295</v>
      </c>
      <c r="C34" s="295"/>
      <c r="D34" s="266" t="s">
        <v>296</v>
      </c>
      <c r="E34" s="266"/>
      <c r="F34" s="266"/>
      <c r="G34" s="266"/>
      <c r="H34" s="266"/>
      <c r="I34" s="266"/>
      <c r="J34" s="266"/>
      <c r="K34" s="266"/>
      <c r="L34" s="266"/>
      <c r="M34" s="266"/>
      <c r="N34" s="266"/>
      <c r="O34" s="266"/>
      <c r="P34" s="266"/>
      <c r="Q34" s="266"/>
      <c r="R34" s="266"/>
      <c r="S34" s="266"/>
      <c r="T34" s="266"/>
      <c r="U34" s="266"/>
      <c r="V34" s="266"/>
      <c r="W34" s="266"/>
      <c r="X34" s="266"/>
      <c r="Y34" s="266"/>
    </row>
    <row r="35" spans="1:25" s="108" customFormat="1" ht="18" customHeight="1" x14ac:dyDescent="0.15">
      <c r="A35" s="122"/>
      <c r="B35" s="123"/>
      <c r="C35" s="110">
        <v>1</v>
      </c>
      <c r="D35" s="273" t="s">
        <v>258</v>
      </c>
      <c r="E35" s="273"/>
      <c r="F35" s="273"/>
      <c r="G35" s="121"/>
      <c r="H35" s="121"/>
      <c r="I35" s="121"/>
      <c r="J35" s="110">
        <v>2</v>
      </c>
      <c r="K35" s="273" t="s">
        <v>166</v>
      </c>
      <c r="L35" s="273"/>
      <c r="M35" s="273"/>
      <c r="N35" s="121"/>
      <c r="O35" s="121"/>
      <c r="P35" s="121"/>
      <c r="Q35" s="121"/>
      <c r="R35" s="121"/>
      <c r="S35" s="121"/>
      <c r="T35" s="121"/>
      <c r="U35" s="121"/>
      <c r="V35" s="121"/>
      <c r="W35" s="121"/>
      <c r="X35" s="121"/>
      <c r="Y35" s="124"/>
    </row>
    <row r="36" spans="1:25" ht="18" customHeight="1" x14ac:dyDescent="0.15">
      <c r="A36" s="45"/>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1:25" ht="18" customHeight="1" x14ac:dyDescent="0.15">
      <c r="A37" s="45"/>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row>
    <row r="38" spans="1:25" ht="14.25" x14ac:dyDescent="0.15">
      <c r="A38" s="45"/>
      <c r="B38" s="295" t="s">
        <v>297</v>
      </c>
      <c r="C38" s="295"/>
      <c r="D38" s="266" t="s">
        <v>298</v>
      </c>
      <c r="E38" s="266"/>
      <c r="F38" s="266"/>
      <c r="G38" s="266"/>
      <c r="H38" s="266"/>
      <c r="I38" s="266"/>
      <c r="J38" s="266"/>
      <c r="K38" s="266"/>
      <c r="L38" s="266"/>
      <c r="M38" s="266"/>
      <c r="N38" s="266"/>
      <c r="O38" s="266"/>
      <c r="P38" s="266"/>
      <c r="Q38" s="266"/>
      <c r="R38" s="266"/>
      <c r="S38" s="266"/>
      <c r="T38" s="266"/>
      <c r="U38" s="266"/>
      <c r="V38" s="266"/>
      <c r="W38" s="266"/>
      <c r="X38" s="266"/>
      <c r="Y38" s="266"/>
    </row>
    <row r="39" spans="1:25" s="108" customFormat="1" ht="18" customHeight="1" x14ac:dyDescent="0.15">
      <c r="A39" s="122"/>
      <c r="B39" s="123"/>
      <c r="C39" s="110">
        <v>1</v>
      </c>
      <c r="D39" s="273" t="s">
        <v>170</v>
      </c>
      <c r="E39" s="273"/>
      <c r="F39" s="273"/>
      <c r="G39" s="121"/>
      <c r="H39" s="121"/>
      <c r="I39" s="121"/>
      <c r="J39" s="110">
        <v>2</v>
      </c>
      <c r="K39" s="273" t="s">
        <v>287</v>
      </c>
      <c r="L39" s="273"/>
      <c r="M39" s="273"/>
      <c r="N39" s="121"/>
      <c r="O39" s="121"/>
      <c r="P39" s="121"/>
      <c r="Q39" s="121"/>
      <c r="R39" s="121"/>
      <c r="S39" s="121"/>
      <c r="T39" s="121"/>
      <c r="U39" s="121"/>
      <c r="V39" s="121"/>
      <c r="W39" s="121"/>
      <c r="X39" s="121"/>
      <c r="Y39" s="124"/>
    </row>
    <row r="40" spans="1:25" ht="18" customHeight="1" x14ac:dyDescent="0.15">
      <c r="A40" s="45"/>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row>
    <row r="41" spans="1:25" ht="18" customHeight="1" x14ac:dyDescent="0.15">
      <c r="A41" s="45"/>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row>
    <row r="42" spans="1:25" ht="14.25" x14ac:dyDescent="0.15">
      <c r="A42" s="45"/>
      <c r="B42" s="295" t="s">
        <v>299</v>
      </c>
      <c r="C42" s="295"/>
      <c r="D42" s="300" t="s">
        <v>300</v>
      </c>
      <c r="E42" s="300"/>
      <c r="F42" s="300"/>
      <c r="G42" s="300"/>
      <c r="H42" s="300"/>
      <c r="I42" s="300"/>
      <c r="J42" s="300"/>
      <c r="K42" s="300"/>
      <c r="L42" s="300"/>
      <c r="M42" s="300"/>
      <c r="N42" s="300"/>
      <c r="O42" s="300"/>
      <c r="P42" s="300"/>
      <c r="Q42" s="300"/>
      <c r="R42" s="300"/>
      <c r="S42" s="300"/>
      <c r="T42" s="300"/>
      <c r="U42" s="300"/>
      <c r="V42" s="300"/>
      <c r="W42" s="300"/>
      <c r="X42" s="300"/>
      <c r="Y42" s="300"/>
    </row>
    <row r="43" spans="1:25" ht="14.25" x14ac:dyDescent="0.15">
      <c r="A43" s="45"/>
      <c r="B43" s="75"/>
      <c r="C43" s="75"/>
      <c r="D43" s="301" t="s">
        <v>301</v>
      </c>
      <c r="E43" s="301"/>
      <c r="F43" s="301"/>
      <c r="G43" s="301"/>
      <c r="H43" s="301"/>
      <c r="I43" s="301"/>
      <c r="J43" s="301"/>
      <c r="K43" s="301"/>
      <c r="L43" s="301"/>
      <c r="M43" s="301"/>
      <c r="N43" s="301"/>
      <c r="O43" s="301"/>
      <c r="P43" s="301"/>
      <c r="Q43" s="301"/>
      <c r="R43" s="301"/>
      <c r="S43" s="301"/>
      <c r="T43" s="301"/>
      <c r="U43" s="301"/>
      <c r="V43" s="301"/>
      <c r="W43" s="301"/>
      <c r="X43" s="301"/>
      <c r="Y43" s="301"/>
    </row>
    <row r="44" spans="1:25" s="108" customFormat="1" ht="18" customHeight="1" x14ac:dyDescent="0.15">
      <c r="A44" s="122"/>
      <c r="B44" s="123"/>
      <c r="C44" s="110">
        <v>1</v>
      </c>
      <c r="D44" s="273" t="s">
        <v>170</v>
      </c>
      <c r="E44" s="273"/>
      <c r="F44" s="273"/>
      <c r="G44" s="121"/>
      <c r="H44" s="121"/>
      <c r="I44" s="125"/>
      <c r="J44" s="110">
        <v>2</v>
      </c>
      <c r="K44" s="273" t="s">
        <v>287</v>
      </c>
      <c r="L44" s="273"/>
      <c r="M44" s="273"/>
      <c r="N44" s="121"/>
      <c r="O44" s="121"/>
      <c r="P44" s="121"/>
      <c r="Q44" s="121"/>
      <c r="R44" s="121"/>
      <c r="S44" s="121"/>
      <c r="T44" s="121"/>
      <c r="U44" s="121"/>
      <c r="V44" s="121"/>
      <c r="W44" s="121"/>
      <c r="X44" s="121"/>
      <c r="Y44" s="124"/>
    </row>
    <row r="45" spans="1:25" ht="18" customHeight="1" x14ac:dyDescent="0.15">
      <c r="A45" s="45"/>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row>
    <row r="46" spans="1:25" ht="18" customHeight="1" x14ac:dyDescent="0.15">
      <c r="A46" s="45"/>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row>
    <row r="47" spans="1:25" ht="17.25" customHeight="1" x14ac:dyDescent="0.15">
      <c r="A47" s="45"/>
      <c r="B47" s="45"/>
      <c r="C47" s="71"/>
      <c r="D47" s="72"/>
      <c r="E47" s="72"/>
      <c r="F47" s="72"/>
      <c r="G47" s="72"/>
      <c r="H47" s="72"/>
      <c r="I47" s="72"/>
      <c r="J47" s="72"/>
      <c r="K47" s="72"/>
      <c r="L47" s="72"/>
      <c r="M47" s="72"/>
      <c r="N47" s="72"/>
      <c r="O47" s="72"/>
      <c r="P47" s="45"/>
      <c r="Q47" s="45"/>
      <c r="R47" s="45"/>
      <c r="S47" s="45"/>
      <c r="T47" s="45"/>
      <c r="U47" s="45"/>
      <c r="V47" s="45"/>
      <c r="W47" s="45"/>
      <c r="X47" s="45"/>
      <c r="Y47" s="45"/>
    </row>
    <row r="48" spans="1:25" ht="13.5" customHeight="1" x14ac:dyDescent="0.15">
      <c r="A48" s="45"/>
      <c r="B48" s="262">
        <v>5</v>
      </c>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7.25" hidden="1" customHeight="1" x14ac:dyDescent="0.15">
      <c r="A49" s="45"/>
      <c r="B49" s="45"/>
      <c r="C49" s="71"/>
      <c r="D49" s="76">
        <v>1</v>
      </c>
      <c r="E49" s="76">
        <v>2</v>
      </c>
      <c r="F49" s="76">
        <v>3</v>
      </c>
      <c r="G49" s="72">
        <v>4</v>
      </c>
      <c r="H49" s="72"/>
      <c r="I49" s="72"/>
      <c r="J49" s="72"/>
      <c r="K49" s="72"/>
      <c r="L49" s="72"/>
      <c r="M49" s="72"/>
      <c r="N49" s="72"/>
      <c r="O49" s="72"/>
      <c r="P49" s="45"/>
      <c r="Q49" s="45"/>
      <c r="R49" s="45"/>
      <c r="S49" s="45"/>
      <c r="T49" s="45"/>
      <c r="U49" s="45"/>
      <c r="V49" s="45"/>
      <c r="W49" s="45"/>
      <c r="X49" s="45"/>
      <c r="Y49" s="45"/>
    </row>
    <row r="50" spans="1:25" ht="4.5" hidden="1" customHeight="1" x14ac:dyDescent="0.15">
      <c r="A50" s="45"/>
      <c r="B50" s="45"/>
      <c r="C50" s="73"/>
      <c r="D50" s="76"/>
      <c r="E50" s="76"/>
      <c r="F50" s="76"/>
      <c r="G50" s="70"/>
      <c r="H50" s="70"/>
      <c r="I50" s="70"/>
      <c r="J50" s="70"/>
      <c r="K50" s="70"/>
      <c r="L50" s="70"/>
    </row>
    <row r="51" spans="1:25" ht="18" hidden="1" customHeight="1" x14ac:dyDescent="0.15">
      <c r="A51" s="45"/>
      <c r="D51" s="62" t="s">
        <v>302</v>
      </c>
      <c r="E51" s="62" t="s">
        <v>176</v>
      </c>
      <c r="F51" s="62" t="s">
        <v>303</v>
      </c>
      <c r="G51" s="62" t="s">
        <v>250</v>
      </c>
    </row>
    <row r="52" spans="1:25" hidden="1" x14ac:dyDescent="0.15"/>
  </sheetData>
  <mergeCells count="55">
    <mergeCell ref="D43:Y43"/>
    <mergeCell ref="D44:F44"/>
    <mergeCell ref="K44:M44"/>
    <mergeCell ref="B45:Y46"/>
    <mergeCell ref="B48:Y48"/>
    <mergeCell ref="B42:C42"/>
    <mergeCell ref="D42:Y42"/>
    <mergeCell ref="B32:Y33"/>
    <mergeCell ref="B34:C34"/>
    <mergeCell ref="D34:Y34"/>
    <mergeCell ref="D35:F35"/>
    <mergeCell ref="K35:M35"/>
    <mergeCell ref="B36:Y37"/>
    <mergeCell ref="B38:C38"/>
    <mergeCell ref="D38:Y38"/>
    <mergeCell ref="D39:F39"/>
    <mergeCell ref="K39:M39"/>
    <mergeCell ref="B40:Y41"/>
    <mergeCell ref="B27:Y28"/>
    <mergeCell ref="B29:C29"/>
    <mergeCell ref="D29:Y29"/>
    <mergeCell ref="D30:Y30"/>
    <mergeCell ref="D31:F31"/>
    <mergeCell ref="K31:M31"/>
    <mergeCell ref="D26:F26"/>
    <mergeCell ref="K26:M26"/>
    <mergeCell ref="D15:O15"/>
    <mergeCell ref="D16:O16"/>
    <mergeCell ref="D17:O17"/>
    <mergeCell ref="B19:Y20"/>
    <mergeCell ref="B21:C21"/>
    <mergeCell ref="D21:Y21"/>
    <mergeCell ref="D22:F22"/>
    <mergeCell ref="K22:M22"/>
    <mergeCell ref="B23:Y24"/>
    <mergeCell ref="B25:C25"/>
    <mergeCell ref="D25:Y25"/>
    <mergeCell ref="D14:O14"/>
    <mergeCell ref="B3:Y4"/>
    <mergeCell ref="B5:C5"/>
    <mergeCell ref="D5:Y5"/>
    <mergeCell ref="E6:H6"/>
    <mergeCell ref="K6:N6"/>
    <mergeCell ref="Q6:T6"/>
    <mergeCell ref="B7:Y8"/>
    <mergeCell ref="B9:C9"/>
    <mergeCell ref="D9:Y9"/>
    <mergeCell ref="D11:O11"/>
    <mergeCell ref="D13:O13"/>
    <mergeCell ref="B1:C1"/>
    <mergeCell ref="D1:Y1"/>
    <mergeCell ref="D2:H2"/>
    <mergeCell ref="K2:M2"/>
    <mergeCell ref="P2:R2"/>
    <mergeCell ref="U2:W2"/>
  </mergeCells>
  <phoneticPr fontId="2"/>
  <dataValidations count="2">
    <dataValidation type="list" allowBlank="1" showInputMessage="1" showErrorMessage="1"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T2 JP2 TL2 ADH2 AND2 AWZ2 BGV2 BQR2 CAN2 CKJ2 CUF2 DEB2 DNX2 DXT2 EHP2 ERL2 FBH2 FLD2 FUZ2 GEV2 GOR2 GYN2 HIJ2 HSF2 ICB2 ILX2 IVT2 JFP2 JPL2 JZH2 KJD2 KSZ2 LCV2 LMR2 LWN2 MGJ2 MQF2 NAB2 NJX2 NTT2 ODP2 ONL2 OXH2 PHD2 PQZ2 QAV2 QKR2 QUN2 REJ2 ROF2 RYB2 SHX2 SRT2 TBP2 TLL2 TVH2 UFD2 UOZ2 UYV2 VIR2 VSN2 WCJ2 WMF2 WWB2 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formula1>$G$49:$G$51</formula1>
    </dataValidation>
    <dataValidation type="list" allowBlank="1" showInputMessage="1" showErrorMessage="1"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O2 JK2 TG2 ADC2 AMY2 AWU2 BGQ2 BQM2 CAI2 CKE2 CUA2 DDW2 DNS2 DXO2 EHK2 ERG2 FBC2 FKY2 FUU2 GEQ2 GOM2 GYI2 HIE2 HSA2 IBW2 ILS2 IVO2 JFK2 JPG2 JZC2 KIY2 KSU2 LCQ2 LMM2 LWI2 MGE2 MQA2 MZW2 NJS2 NTO2 ODK2 ONG2 OXC2 PGY2 PQU2 QAQ2 QKM2 QUI2 REE2 ROA2 RXW2 SHS2 SRO2 TBK2 TLG2 TVC2 UEY2 UOU2 UYQ2 VIM2 VSI2 WCE2 WMA2 WVW2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formula1>$F$49:$F$51</formula1>
    </dataValidation>
  </dataValidations>
  <printOptions horizontalCentered="1" verticalCentered="1"/>
  <pageMargins left="0.23622047244094491" right="0.23622047244094491" top="0.74803149606299213" bottom="0.74803149606299213"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$E$49:$E$51</xm:f>
          </x14:formula1>
          <xm: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xm:sqref>
        </x14:dataValidation>
        <x14:dataValidation type="list" allowBlank="1" showInputMessage="1" showErrorMessage="1">
          <x14:formula1>
            <xm:f>$D$49:$D$51</xm:f>
          </x14:formula1>
          <xm:sqref>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C26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C65562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C131098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C196634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C262170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C327706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C393242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C458778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C524314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C589850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C655386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C720922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C786458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C851994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C917530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C983066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WVK983066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C65567 IY65567 SU65567 ACQ65567 AMM65567 AWI65567 BGE65567 BQA65567 BZW65567 CJS65567 CTO65567 DDK65567 DNG65567 DXC65567 EGY65567 EQU65567 FAQ65567 FKM65567 FUI65567 GEE65567 GOA65567 GXW65567 HHS65567 HRO65567 IBK65567 ILG65567 IVC65567 JEY65567 JOU65567 JYQ65567 KIM65567 KSI65567 LCE65567 LMA65567 LVW65567 MFS65567 MPO65567 MZK65567 NJG65567 NTC65567 OCY65567 OMU65567 OWQ65567 PGM65567 PQI65567 QAE65567 QKA65567 QTW65567 RDS65567 RNO65567 RXK65567 SHG65567 SRC65567 TAY65567 TKU65567 TUQ65567 UEM65567 UOI65567 UYE65567 VIA65567 VRW65567 WBS65567 WLO65567 WVK65567 C131103 IY131103 SU131103 ACQ131103 AMM131103 AWI131103 BGE131103 BQA131103 BZW131103 CJS131103 CTO131103 DDK131103 DNG131103 DXC131103 EGY131103 EQU131103 FAQ131103 FKM131103 FUI131103 GEE131103 GOA131103 GXW131103 HHS131103 HRO131103 IBK131103 ILG131103 IVC131103 JEY131103 JOU131103 JYQ131103 KIM131103 KSI131103 LCE131103 LMA131103 LVW131103 MFS131103 MPO131103 MZK131103 NJG131103 NTC131103 OCY131103 OMU131103 OWQ131103 PGM131103 PQI131103 QAE131103 QKA131103 QTW131103 RDS131103 RNO131103 RXK131103 SHG131103 SRC131103 TAY131103 TKU131103 TUQ131103 UEM131103 UOI131103 UYE131103 VIA131103 VRW131103 WBS131103 WLO131103 WVK131103 C196639 IY196639 SU196639 ACQ196639 AMM196639 AWI196639 BGE196639 BQA196639 BZW196639 CJS196639 CTO196639 DDK196639 DNG196639 DXC196639 EGY196639 EQU196639 FAQ196639 FKM196639 FUI196639 GEE196639 GOA196639 GXW196639 HHS196639 HRO196639 IBK196639 ILG196639 IVC196639 JEY196639 JOU196639 JYQ196639 KIM196639 KSI196639 LCE196639 LMA196639 LVW196639 MFS196639 MPO196639 MZK196639 NJG196639 NTC196639 OCY196639 OMU196639 OWQ196639 PGM196639 PQI196639 QAE196639 QKA196639 QTW196639 RDS196639 RNO196639 RXK196639 SHG196639 SRC196639 TAY196639 TKU196639 TUQ196639 UEM196639 UOI196639 UYE196639 VIA196639 VRW196639 WBS196639 WLO196639 WVK196639 C262175 IY262175 SU262175 ACQ262175 AMM262175 AWI262175 BGE262175 BQA262175 BZW262175 CJS262175 CTO262175 DDK262175 DNG262175 DXC262175 EGY262175 EQU262175 FAQ262175 FKM262175 FUI262175 GEE262175 GOA262175 GXW262175 HHS262175 HRO262175 IBK262175 ILG262175 IVC262175 JEY262175 JOU262175 JYQ262175 KIM262175 KSI262175 LCE262175 LMA262175 LVW262175 MFS262175 MPO262175 MZK262175 NJG262175 NTC262175 OCY262175 OMU262175 OWQ262175 PGM262175 PQI262175 QAE262175 QKA262175 QTW262175 RDS262175 RNO262175 RXK262175 SHG262175 SRC262175 TAY262175 TKU262175 TUQ262175 UEM262175 UOI262175 UYE262175 VIA262175 VRW262175 WBS262175 WLO262175 WVK262175 C327711 IY327711 SU327711 ACQ327711 AMM327711 AWI327711 BGE327711 BQA327711 BZW327711 CJS327711 CTO327711 DDK327711 DNG327711 DXC327711 EGY327711 EQU327711 FAQ327711 FKM327711 FUI327711 GEE327711 GOA327711 GXW327711 HHS327711 HRO327711 IBK327711 ILG327711 IVC327711 JEY327711 JOU327711 JYQ327711 KIM327711 KSI327711 LCE327711 LMA327711 LVW327711 MFS327711 MPO327711 MZK327711 NJG327711 NTC327711 OCY327711 OMU327711 OWQ327711 PGM327711 PQI327711 QAE327711 QKA327711 QTW327711 RDS327711 RNO327711 RXK327711 SHG327711 SRC327711 TAY327711 TKU327711 TUQ327711 UEM327711 UOI327711 UYE327711 VIA327711 VRW327711 WBS327711 WLO327711 WVK327711 C393247 IY393247 SU393247 ACQ393247 AMM393247 AWI393247 BGE393247 BQA393247 BZW393247 CJS393247 CTO393247 DDK393247 DNG393247 DXC393247 EGY393247 EQU393247 FAQ393247 FKM393247 FUI393247 GEE393247 GOA393247 GXW393247 HHS393247 HRO393247 IBK393247 ILG393247 IVC393247 JEY393247 JOU393247 JYQ393247 KIM393247 KSI393247 LCE393247 LMA393247 LVW393247 MFS393247 MPO393247 MZK393247 NJG393247 NTC393247 OCY393247 OMU393247 OWQ393247 PGM393247 PQI393247 QAE393247 QKA393247 QTW393247 RDS393247 RNO393247 RXK393247 SHG393247 SRC393247 TAY393247 TKU393247 TUQ393247 UEM393247 UOI393247 UYE393247 VIA393247 VRW393247 WBS393247 WLO393247 WVK393247 C458783 IY458783 SU458783 ACQ458783 AMM458783 AWI458783 BGE458783 BQA458783 BZW458783 CJS458783 CTO458783 DDK458783 DNG458783 DXC458783 EGY458783 EQU458783 FAQ458783 FKM458783 FUI458783 GEE458783 GOA458783 GXW458783 HHS458783 HRO458783 IBK458783 ILG458783 IVC458783 JEY458783 JOU458783 JYQ458783 KIM458783 KSI458783 LCE458783 LMA458783 LVW458783 MFS458783 MPO458783 MZK458783 NJG458783 NTC458783 OCY458783 OMU458783 OWQ458783 PGM458783 PQI458783 QAE458783 QKA458783 QTW458783 RDS458783 RNO458783 RXK458783 SHG458783 SRC458783 TAY458783 TKU458783 TUQ458783 UEM458783 UOI458783 UYE458783 VIA458783 VRW458783 WBS458783 WLO458783 WVK458783 C524319 IY524319 SU524319 ACQ524319 AMM524319 AWI524319 BGE524319 BQA524319 BZW524319 CJS524319 CTO524319 DDK524319 DNG524319 DXC524319 EGY524319 EQU524319 FAQ524319 FKM524319 FUI524319 GEE524319 GOA524319 GXW524319 HHS524319 HRO524319 IBK524319 ILG524319 IVC524319 JEY524319 JOU524319 JYQ524319 KIM524319 KSI524319 LCE524319 LMA524319 LVW524319 MFS524319 MPO524319 MZK524319 NJG524319 NTC524319 OCY524319 OMU524319 OWQ524319 PGM524319 PQI524319 QAE524319 QKA524319 QTW524319 RDS524319 RNO524319 RXK524319 SHG524319 SRC524319 TAY524319 TKU524319 TUQ524319 UEM524319 UOI524319 UYE524319 VIA524319 VRW524319 WBS524319 WLO524319 WVK524319 C589855 IY589855 SU589855 ACQ589855 AMM589855 AWI589855 BGE589855 BQA589855 BZW589855 CJS589855 CTO589855 DDK589855 DNG589855 DXC589855 EGY589855 EQU589855 FAQ589855 FKM589855 FUI589855 GEE589855 GOA589855 GXW589855 HHS589855 HRO589855 IBK589855 ILG589855 IVC589855 JEY589855 JOU589855 JYQ589855 KIM589855 KSI589855 LCE589855 LMA589855 LVW589855 MFS589855 MPO589855 MZK589855 NJG589855 NTC589855 OCY589855 OMU589855 OWQ589855 PGM589855 PQI589855 QAE589855 QKA589855 QTW589855 RDS589855 RNO589855 RXK589855 SHG589855 SRC589855 TAY589855 TKU589855 TUQ589855 UEM589855 UOI589855 UYE589855 VIA589855 VRW589855 WBS589855 WLO589855 WVK589855 C655391 IY655391 SU655391 ACQ655391 AMM655391 AWI655391 BGE655391 BQA655391 BZW655391 CJS655391 CTO655391 DDK655391 DNG655391 DXC655391 EGY655391 EQU655391 FAQ655391 FKM655391 FUI655391 GEE655391 GOA655391 GXW655391 HHS655391 HRO655391 IBK655391 ILG655391 IVC655391 JEY655391 JOU655391 JYQ655391 KIM655391 KSI655391 LCE655391 LMA655391 LVW655391 MFS655391 MPO655391 MZK655391 NJG655391 NTC655391 OCY655391 OMU655391 OWQ655391 PGM655391 PQI655391 QAE655391 QKA655391 QTW655391 RDS655391 RNO655391 RXK655391 SHG655391 SRC655391 TAY655391 TKU655391 TUQ655391 UEM655391 UOI655391 UYE655391 VIA655391 VRW655391 WBS655391 WLO655391 WVK655391 C720927 IY720927 SU720927 ACQ720927 AMM720927 AWI720927 BGE720927 BQA720927 BZW720927 CJS720927 CTO720927 DDK720927 DNG720927 DXC720927 EGY720927 EQU720927 FAQ720927 FKM720927 FUI720927 GEE720927 GOA720927 GXW720927 HHS720927 HRO720927 IBK720927 ILG720927 IVC720927 JEY720927 JOU720927 JYQ720927 KIM720927 KSI720927 LCE720927 LMA720927 LVW720927 MFS720927 MPO720927 MZK720927 NJG720927 NTC720927 OCY720927 OMU720927 OWQ720927 PGM720927 PQI720927 QAE720927 QKA720927 QTW720927 RDS720927 RNO720927 RXK720927 SHG720927 SRC720927 TAY720927 TKU720927 TUQ720927 UEM720927 UOI720927 UYE720927 VIA720927 VRW720927 WBS720927 WLO720927 WVK720927 C786463 IY786463 SU786463 ACQ786463 AMM786463 AWI786463 BGE786463 BQA786463 BZW786463 CJS786463 CTO786463 DDK786463 DNG786463 DXC786463 EGY786463 EQU786463 FAQ786463 FKM786463 FUI786463 GEE786463 GOA786463 GXW786463 HHS786463 HRO786463 IBK786463 ILG786463 IVC786463 JEY786463 JOU786463 JYQ786463 KIM786463 KSI786463 LCE786463 LMA786463 LVW786463 MFS786463 MPO786463 MZK786463 NJG786463 NTC786463 OCY786463 OMU786463 OWQ786463 PGM786463 PQI786463 QAE786463 QKA786463 QTW786463 RDS786463 RNO786463 RXK786463 SHG786463 SRC786463 TAY786463 TKU786463 TUQ786463 UEM786463 UOI786463 UYE786463 VIA786463 VRW786463 WBS786463 WLO786463 WVK786463 C851999 IY851999 SU851999 ACQ851999 AMM851999 AWI851999 BGE851999 BQA851999 BZW851999 CJS851999 CTO851999 DDK851999 DNG851999 DXC851999 EGY851999 EQU851999 FAQ851999 FKM851999 FUI851999 GEE851999 GOA851999 GXW851999 HHS851999 HRO851999 IBK851999 ILG851999 IVC851999 JEY851999 JOU851999 JYQ851999 KIM851999 KSI851999 LCE851999 LMA851999 LVW851999 MFS851999 MPO851999 MZK851999 NJG851999 NTC851999 OCY851999 OMU851999 OWQ851999 PGM851999 PQI851999 QAE851999 QKA851999 QTW851999 RDS851999 RNO851999 RXK851999 SHG851999 SRC851999 TAY851999 TKU851999 TUQ851999 UEM851999 UOI851999 UYE851999 VIA851999 VRW851999 WBS851999 WLO851999 WVK851999 C917535 IY917535 SU917535 ACQ917535 AMM917535 AWI917535 BGE917535 BQA917535 BZW917535 CJS917535 CTO917535 DDK917535 DNG917535 DXC917535 EGY917535 EQU917535 FAQ917535 FKM917535 FUI917535 GEE917535 GOA917535 GXW917535 HHS917535 HRO917535 IBK917535 ILG917535 IVC917535 JEY917535 JOU917535 JYQ917535 KIM917535 KSI917535 LCE917535 LMA917535 LVW917535 MFS917535 MPO917535 MZK917535 NJG917535 NTC917535 OCY917535 OMU917535 OWQ917535 PGM917535 PQI917535 QAE917535 QKA917535 QTW917535 RDS917535 RNO917535 RXK917535 SHG917535 SRC917535 TAY917535 TKU917535 TUQ917535 UEM917535 UOI917535 UYE917535 VIA917535 VRW917535 WBS917535 WLO917535 WVK917535 C983071 IY983071 SU983071 ACQ983071 AMM983071 AWI983071 BGE983071 BQA983071 BZW983071 CJS983071 CTO983071 DDK983071 DNG983071 DXC983071 EGY983071 EQU983071 FAQ983071 FKM983071 FUI983071 GEE983071 GOA983071 GXW983071 HHS983071 HRO983071 IBK983071 ILG983071 IVC983071 JEY983071 JOU983071 JYQ983071 KIM983071 KSI983071 LCE983071 LMA983071 LVW983071 MFS983071 MPO983071 MZK983071 NJG983071 NTC983071 OCY983071 OMU983071 OWQ983071 PGM983071 PQI983071 QAE983071 QKA983071 QTW983071 RDS983071 RNO983071 RXK983071 SHG983071 SRC983071 TAY983071 TKU983071 TUQ983071 UEM983071 UOI983071 UYE983071 VIA983071 VRW983071 WBS983071 WLO983071 WVK983071 C35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C65571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C131107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C196643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C262179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C327715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C393251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C458787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C524323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C589859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C655395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C720931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C786467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C852003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C917539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C983075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C39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6"/>
  <sheetViews>
    <sheetView topLeftCell="A22" workbookViewId="0">
      <selection activeCell="B42" sqref="B42:Y43"/>
    </sheetView>
  </sheetViews>
  <sheetFormatPr defaultRowHeight="13.5" x14ac:dyDescent="0.15"/>
  <cols>
    <col min="1" max="10" width="3.625" style="1" customWidth="1"/>
    <col min="11" max="19" width="3.75" style="1" customWidth="1"/>
    <col min="20" max="28" width="3.625" style="1" customWidth="1"/>
    <col min="29" max="29" width="9" style="1"/>
    <col min="30" max="30" width="7.75" style="1" customWidth="1"/>
    <col min="31" max="256" width="9" style="1"/>
    <col min="257" max="266" width="3.625" style="1" customWidth="1"/>
    <col min="267" max="275" width="3.75" style="1" customWidth="1"/>
    <col min="276" max="284" width="3.625" style="1" customWidth="1"/>
    <col min="285" max="285" width="9" style="1"/>
    <col min="286" max="286" width="7.75" style="1" customWidth="1"/>
    <col min="287" max="512" width="9" style="1"/>
    <col min="513" max="522" width="3.625" style="1" customWidth="1"/>
    <col min="523" max="531" width="3.75" style="1" customWidth="1"/>
    <col min="532" max="540" width="3.625" style="1" customWidth="1"/>
    <col min="541" max="541" width="9" style="1"/>
    <col min="542" max="542" width="7.75" style="1" customWidth="1"/>
    <col min="543" max="768" width="9" style="1"/>
    <col min="769" max="778" width="3.625" style="1" customWidth="1"/>
    <col min="779" max="787" width="3.75" style="1" customWidth="1"/>
    <col min="788" max="796" width="3.625" style="1" customWidth="1"/>
    <col min="797" max="797" width="9" style="1"/>
    <col min="798" max="798" width="7.75" style="1" customWidth="1"/>
    <col min="799" max="1024" width="9" style="1"/>
    <col min="1025" max="1034" width="3.625" style="1" customWidth="1"/>
    <col min="1035" max="1043" width="3.75" style="1" customWidth="1"/>
    <col min="1044" max="1052" width="3.625" style="1" customWidth="1"/>
    <col min="1053" max="1053" width="9" style="1"/>
    <col min="1054" max="1054" width="7.75" style="1" customWidth="1"/>
    <col min="1055" max="1280" width="9" style="1"/>
    <col min="1281" max="1290" width="3.625" style="1" customWidth="1"/>
    <col min="1291" max="1299" width="3.75" style="1" customWidth="1"/>
    <col min="1300" max="1308" width="3.625" style="1" customWidth="1"/>
    <col min="1309" max="1309" width="9" style="1"/>
    <col min="1310" max="1310" width="7.75" style="1" customWidth="1"/>
    <col min="1311" max="1536" width="9" style="1"/>
    <col min="1537" max="1546" width="3.625" style="1" customWidth="1"/>
    <col min="1547" max="1555" width="3.75" style="1" customWidth="1"/>
    <col min="1556" max="1564" width="3.625" style="1" customWidth="1"/>
    <col min="1565" max="1565" width="9" style="1"/>
    <col min="1566" max="1566" width="7.75" style="1" customWidth="1"/>
    <col min="1567" max="1792" width="9" style="1"/>
    <col min="1793" max="1802" width="3.625" style="1" customWidth="1"/>
    <col min="1803" max="1811" width="3.75" style="1" customWidth="1"/>
    <col min="1812" max="1820" width="3.625" style="1" customWidth="1"/>
    <col min="1821" max="1821" width="9" style="1"/>
    <col min="1822" max="1822" width="7.75" style="1" customWidth="1"/>
    <col min="1823" max="2048" width="9" style="1"/>
    <col min="2049" max="2058" width="3.625" style="1" customWidth="1"/>
    <col min="2059" max="2067" width="3.75" style="1" customWidth="1"/>
    <col min="2068" max="2076" width="3.625" style="1" customWidth="1"/>
    <col min="2077" max="2077" width="9" style="1"/>
    <col min="2078" max="2078" width="7.75" style="1" customWidth="1"/>
    <col min="2079" max="2304" width="9" style="1"/>
    <col min="2305" max="2314" width="3.625" style="1" customWidth="1"/>
    <col min="2315" max="2323" width="3.75" style="1" customWidth="1"/>
    <col min="2324" max="2332" width="3.625" style="1" customWidth="1"/>
    <col min="2333" max="2333" width="9" style="1"/>
    <col min="2334" max="2334" width="7.75" style="1" customWidth="1"/>
    <col min="2335" max="2560" width="9" style="1"/>
    <col min="2561" max="2570" width="3.625" style="1" customWidth="1"/>
    <col min="2571" max="2579" width="3.75" style="1" customWidth="1"/>
    <col min="2580" max="2588" width="3.625" style="1" customWidth="1"/>
    <col min="2589" max="2589" width="9" style="1"/>
    <col min="2590" max="2590" width="7.75" style="1" customWidth="1"/>
    <col min="2591" max="2816" width="9" style="1"/>
    <col min="2817" max="2826" width="3.625" style="1" customWidth="1"/>
    <col min="2827" max="2835" width="3.75" style="1" customWidth="1"/>
    <col min="2836" max="2844" width="3.625" style="1" customWidth="1"/>
    <col min="2845" max="2845" width="9" style="1"/>
    <col min="2846" max="2846" width="7.75" style="1" customWidth="1"/>
    <col min="2847" max="3072" width="9" style="1"/>
    <col min="3073" max="3082" width="3.625" style="1" customWidth="1"/>
    <col min="3083" max="3091" width="3.75" style="1" customWidth="1"/>
    <col min="3092" max="3100" width="3.625" style="1" customWidth="1"/>
    <col min="3101" max="3101" width="9" style="1"/>
    <col min="3102" max="3102" width="7.75" style="1" customWidth="1"/>
    <col min="3103" max="3328" width="9" style="1"/>
    <col min="3329" max="3338" width="3.625" style="1" customWidth="1"/>
    <col min="3339" max="3347" width="3.75" style="1" customWidth="1"/>
    <col min="3348" max="3356" width="3.625" style="1" customWidth="1"/>
    <col min="3357" max="3357" width="9" style="1"/>
    <col min="3358" max="3358" width="7.75" style="1" customWidth="1"/>
    <col min="3359" max="3584" width="9" style="1"/>
    <col min="3585" max="3594" width="3.625" style="1" customWidth="1"/>
    <col min="3595" max="3603" width="3.75" style="1" customWidth="1"/>
    <col min="3604" max="3612" width="3.625" style="1" customWidth="1"/>
    <col min="3613" max="3613" width="9" style="1"/>
    <col min="3614" max="3614" width="7.75" style="1" customWidth="1"/>
    <col min="3615" max="3840" width="9" style="1"/>
    <col min="3841" max="3850" width="3.625" style="1" customWidth="1"/>
    <col min="3851" max="3859" width="3.75" style="1" customWidth="1"/>
    <col min="3860" max="3868" width="3.625" style="1" customWidth="1"/>
    <col min="3869" max="3869" width="9" style="1"/>
    <col min="3870" max="3870" width="7.75" style="1" customWidth="1"/>
    <col min="3871" max="4096" width="9" style="1"/>
    <col min="4097" max="4106" width="3.625" style="1" customWidth="1"/>
    <col min="4107" max="4115" width="3.75" style="1" customWidth="1"/>
    <col min="4116" max="4124" width="3.625" style="1" customWidth="1"/>
    <col min="4125" max="4125" width="9" style="1"/>
    <col min="4126" max="4126" width="7.75" style="1" customWidth="1"/>
    <col min="4127" max="4352" width="9" style="1"/>
    <col min="4353" max="4362" width="3.625" style="1" customWidth="1"/>
    <col min="4363" max="4371" width="3.75" style="1" customWidth="1"/>
    <col min="4372" max="4380" width="3.625" style="1" customWidth="1"/>
    <col min="4381" max="4381" width="9" style="1"/>
    <col min="4382" max="4382" width="7.75" style="1" customWidth="1"/>
    <col min="4383" max="4608" width="9" style="1"/>
    <col min="4609" max="4618" width="3.625" style="1" customWidth="1"/>
    <col min="4619" max="4627" width="3.75" style="1" customWidth="1"/>
    <col min="4628" max="4636" width="3.625" style="1" customWidth="1"/>
    <col min="4637" max="4637" width="9" style="1"/>
    <col min="4638" max="4638" width="7.75" style="1" customWidth="1"/>
    <col min="4639" max="4864" width="9" style="1"/>
    <col min="4865" max="4874" width="3.625" style="1" customWidth="1"/>
    <col min="4875" max="4883" width="3.75" style="1" customWidth="1"/>
    <col min="4884" max="4892" width="3.625" style="1" customWidth="1"/>
    <col min="4893" max="4893" width="9" style="1"/>
    <col min="4894" max="4894" width="7.75" style="1" customWidth="1"/>
    <col min="4895" max="5120" width="9" style="1"/>
    <col min="5121" max="5130" width="3.625" style="1" customWidth="1"/>
    <col min="5131" max="5139" width="3.75" style="1" customWidth="1"/>
    <col min="5140" max="5148" width="3.625" style="1" customWidth="1"/>
    <col min="5149" max="5149" width="9" style="1"/>
    <col min="5150" max="5150" width="7.75" style="1" customWidth="1"/>
    <col min="5151" max="5376" width="9" style="1"/>
    <col min="5377" max="5386" width="3.625" style="1" customWidth="1"/>
    <col min="5387" max="5395" width="3.75" style="1" customWidth="1"/>
    <col min="5396" max="5404" width="3.625" style="1" customWidth="1"/>
    <col min="5405" max="5405" width="9" style="1"/>
    <col min="5406" max="5406" width="7.75" style="1" customWidth="1"/>
    <col min="5407" max="5632" width="9" style="1"/>
    <col min="5633" max="5642" width="3.625" style="1" customWidth="1"/>
    <col min="5643" max="5651" width="3.75" style="1" customWidth="1"/>
    <col min="5652" max="5660" width="3.625" style="1" customWidth="1"/>
    <col min="5661" max="5661" width="9" style="1"/>
    <col min="5662" max="5662" width="7.75" style="1" customWidth="1"/>
    <col min="5663" max="5888" width="9" style="1"/>
    <col min="5889" max="5898" width="3.625" style="1" customWidth="1"/>
    <col min="5899" max="5907" width="3.75" style="1" customWidth="1"/>
    <col min="5908" max="5916" width="3.625" style="1" customWidth="1"/>
    <col min="5917" max="5917" width="9" style="1"/>
    <col min="5918" max="5918" width="7.75" style="1" customWidth="1"/>
    <col min="5919" max="6144" width="9" style="1"/>
    <col min="6145" max="6154" width="3.625" style="1" customWidth="1"/>
    <col min="6155" max="6163" width="3.75" style="1" customWidth="1"/>
    <col min="6164" max="6172" width="3.625" style="1" customWidth="1"/>
    <col min="6173" max="6173" width="9" style="1"/>
    <col min="6174" max="6174" width="7.75" style="1" customWidth="1"/>
    <col min="6175" max="6400" width="9" style="1"/>
    <col min="6401" max="6410" width="3.625" style="1" customWidth="1"/>
    <col min="6411" max="6419" width="3.75" style="1" customWidth="1"/>
    <col min="6420" max="6428" width="3.625" style="1" customWidth="1"/>
    <col min="6429" max="6429" width="9" style="1"/>
    <col min="6430" max="6430" width="7.75" style="1" customWidth="1"/>
    <col min="6431" max="6656" width="9" style="1"/>
    <col min="6657" max="6666" width="3.625" style="1" customWidth="1"/>
    <col min="6667" max="6675" width="3.75" style="1" customWidth="1"/>
    <col min="6676" max="6684" width="3.625" style="1" customWidth="1"/>
    <col min="6685" max="6685" width="9" style="1"/>
    <col min="6686" max="6686" width="7.75" style="1" customWidth="1"/>
    <col min="6687" max="6912" width="9" style="1"/>
    <col min="6913" max="6922" width="3.625" style="1" customWidth="1"/>
    <col min="6923" max="6931" width="3.75" style="1" customWidth="1"/>
    <col min="6932" max="6940" width="3.625" style="1" customWidth="1"/>
    <col min="6941" max="6941" width="9" style="1"/>
    <col min="6942" max="6942" width="7.75" style="1" customWidth="1"/>
    <col min="6943" max="7168" width="9" style="1"/>
    <col min="7169" max="7178" width="3.625" style="1" customWidth="1"/>
    <col min="7179" max="7187" width="3.75" style="1" customWidth="1"/>
    <col min="7188" max="7196" width="3.625" style="1" customWidth="1"/>
    <col min="7197" max="7197" width="9" style="1"/>
    <col min="7198" max="7198" width="7.75" style="1" customWidth="1"/>
    <col min="7199" max="7424" width="9" style="1"/>
    <col min="7425" max="7434" width="3.625" style="1" customWidth="1"/>
    <col min="7435" max="7443" width="3.75" style="1" customWidth="1"/>
    <col min="7444" max="7452" width="3.625" style="1" customWidth="1"/>
    <col min="7453" max="7453" width="9" style="1"/>
    <col min="7454" max="7454" width="7.75" style="1" customWidth="1"/>
    <col min="7455" max="7680" width="9" style="1"/>
    <col min="7681" max="7690" width="3.625" style="1" customWidth="1"/>
    <col min="7691" max="7699" width="3.75" style="1" customWidth="1"/>
    <col min="7700" max="7708" width="3.625" style="1" customWidth="1"/>
    <col min="7709" max="7709" width="9" style="1"/>
    <col min="7710" max="7710" width="7.75" style="1" customWidth="1"/>
    <col min="7711" max="7936" width="9" style="1"/>
    <col min="7937" max="7946" width="3.625" style="1" customWidth="1"/>
    <col min="7947" max="7955" width="3.75" style="1" customWidth="1"/>
    <col min="7956" max="7964" width="3.625" style="1" customWidth="1"/>
    <col min="7965" max="7965" width="9" style="1"/>
    <col min="7966" max="7966" width="7.75" style="1" customWidth="1"/>
    <col min="7967" max="8192" width="9" style="1"/>
    <col min="8193" max="8202" width="3.625" style="1" customWidth="1"/>
    <col min="8203" max="8211" width="3.75" style="1" customWidth="1"/>
    <col min="8212" max="8220" width="3.625" style="1" customWidth="1"/>
    <col min="8221" max="8221" width="9" style="1"/>
    <col min="8222" max="8222" width="7.75" style="1" customWidth="1"/>
    <col min="8223" max="8448" width="9" style="1"/>
    <col min="8449" max="8458" width="3.625" style="1" customWidth="1"/>
    <col min="8459" max="8467" width="3.75" style="1" customWidth="1"/>
    <col min="8468" max="8476" width="3.625" style="1" customWidth="1"/>
    <col min="8477" max="8477" width="9" style="1"/>
    <col min="8478" max="8478" width="7.75" style="1" customWidth="1"/>
    <col min="8479" max="8704" width="9" style="1"/>
    <col min="8705" max="8714" width="3.625" style="1" customWidth="1"/>
    <col min="8715" max="8723" width="3.75" style="1" customWidth="1"/>
    <col min="8724" max="8732" width="3.625" style="1" customWidth="1"/>
    <col min="8733" max="8733" width="9" style="1"/>
    <col min="8734" max="8734" width="7.75" style="1" customWidth="1"/>
    <col min="8735" max="8960" width="9" style="1"/>
    <col min="8961" max="8970" width="3.625" style="1" customWidth="1"/>
    <col min="8971" max="8979" width="3.75" style="1" customWidth="1"/>
    <col min="8980" max="8988" width="3.625" style="1" customWidth="1"/>
    <col min="8989" max="8989" width="9" style="1"/>
    <col min="8990" max="8990" width="7.75" style="1" customWidth="1"/>
    <col min="8991" max="9216" width="9" style="1"/>
    <col min="9217" max="9226" width="3.625" style="1" customWidth="1"/>
    <col min="9227" max="9235" width="3.75" style="1" customWidth="1"/>
    <col min="9236" max="9244" width="3.625" style="1" customWidth="1"/>
    <col min="9245" max="9245" width="9" style="1"/>
    <col min="9246" max="9246" width="7.75" style="1" customWidth="1"/>
    <col min="9247" max="9472" width="9" style="1"/>
    <col min="9473" max="9482" width="3.625" style="1" customWidth="1"/>
    <col min="9483" max="9491" width="3.75" style="1" customWidth="1"/>
    <col min="9492" max="9500" width="3.625" style="1" customWidth="1"/>
    <col min="9501" max="9501" width="9" style="1"/>
    <col min="9502" max="9502" width="7.75" style="1" customWidth="1"/>
    <col min="9503" max="9728" width="9" style="1"/>
    <col min="9729" max="9738" width="3.625" style="1" customWidth="1"/>
    <col min="9739" max="9747" width="3.75" style="1" customWidth="1"/>
    <col min="9748" max="9756" width="3.625" style="1" customWidth="1"/>
    <col min="9757" max="9757" width="9" style="1"/>
    <col min="9758" max="9758" width="7.75" style="1" customWidth="1"/>
    <col min="9759" max="9984" width="9" style="1"/>
    <col min="9985" max="9994" width="3.625" style="1" customWidth="1"/>
    <col min="9995" max="10003" width="3.75" style="1" customWidth="1"/>
    <col min="10004" max="10012" width="3.625" style="1" customWidth="1"/>
    <col min="10013" max="10013" width="9" style="1"/>
    <col min="10014" max="10014" width="7.75" style="1" customWidth="1"/>
    <col min="10015" max="10240" width="9" style="1"/>
    <col min="10241" max="10250" width="3.625" style="1" customWidth="1"/>
    <col min="10251" max="10259" width="3.75" style="1" customWidth="1"/>
    <col min="10260" max="10268" width="3.625" style="1" customWidth="1"/>
    <col min="10269" max="10269" width="9" style="1"/>
    <col min="10270" max="10270" width="7.75" style="1" customWidth="1"/>
    <col min="10271" max="10496" width="9" style="1"/>
    <col min="10497" max="10506" width="3.625" style="1" customWidth="1"/>
    <col min="10507" max="10515" width="3.75" style="1" customWidth="1"/>
    <col min="10516" max="10524" width="3.625" style="1" customWidth="1"/>
    <col min="10525" max="10525" width="9" style="1"/>
    <col min="10526" max="10526" width="7.75" style="1" customWidth="1"/>
    <col min="10527" max="10752" width="9" style="1"/>
    <col min="10753" max="10762" width="3.625" style="1" customWidth="1"/>
    <col min="10763" max="10771" width="3.75" style="1" customWidth="1"/>
    <col min="10772" max="10780" width="3.625" style="1" customWidth="1"/>
    <col min="10781" max="10781" width="9" style="1"/>
    <col min="10782" max="10782" width="7.75" style="1" customWidth="1"/>
    <col min="10783" max="11008" width="9" style="1"/>
    <col min="11009" max="11018" width="3.625" style="1" customWidth="1"/>
    <col min="11019" max="11027" width="3.75" style="1" customWidth="1"/>
    <col min="11028" max="11036" width="3.625" style="1" customWidth="1"/>
    <col min="11037" max="11037" width="9" style="1"/>
    <col min="11038" max="11038" width="7.75" style="1" customWidth="1"/>
    <col min="11039" max="11264" width="9" style="1"/>
    <col min="11265" max="11274" width="3.625" style="1" customWidth="1"/>
    <col min="11275" max="11283" width="3.75" style="1" customWidth="1"/>
    <col min="11284" max="11292" width="3.625" style="1" customWidth="1"/>
    <col min="11293" max="11293" width="9" style="1"/>
    <col min="11294" max="11294" width="7.75" style="1" customWidth="1"/>
    <col min="11295" max="11520" width="9" style="1"/>
    <col min="11521" max="11530" width="3.625" style="1" customWidth="1"/>
    <col min="11531" max="11539" width="3.75" style="1" customWidth="1"/>
    <col min="11540" max="11548" width="3.625" style="1" customWidth="1"/>
    <col min="11549" max="11549" width="9" style="1"/>
    <col min="11550" max="11550" width="7.75" style="1" customWidth="1"/>
    <col min="11551" max="11776" width="9" style="1"/>
    <col min="11777" max="11786" width="3.625" style="1" customWidth="1"/>
    <col min="11787" max="11795" width="3.75" style="1" customWidth="1"/>
    <col min="11796" max="11804" width="3.625" style="1" customWidth="1"/>
    <col min="11805" max="11805" width="9" style="1"/>
    <col min="11806" max="11806" width="7.75" style="1" customWidth="1"/>
    <col min="11807" max="12032" width="9" style="1"/>
    <col min="12033" max="12042" width="3.625" style="1" customWidth="1"/>
    <col min="12043" max="12051" width="3.75" style="1" customWidth="1"/>
    <col min="12052" max="12060" width="3.625" style="1" customWidth="1"/>
    <col min="12061" max="12061" width="9" style="1"/>
    <col min="12062" max="12062" width="7.75" style="1" customWidth="1"/>
    <col min="12063" max="12288" width="9" style="1"/>
    <col min="12289" max="12298" width="3.625" style="1" customWidth="1"/>
    <col min="12299" max="12307" width="3.75" style="1" customWidth="1"/>
    <col min="12308" max="12316" width="3.625" style="1" customWidth="1"/>
    <col min="12317" max="12317" width="9" style="1"/>
    <col min="12318" max="12318" width="7.75" style="1" customWidth="1"/>
    <col min="12319" max="12544" width="9" style="1"/>
    <col min="12545" max="12554" width="3.625" style="1" customWidth="1"/>
    <col min="12555" max="12563" width="3.75" style="1" customWidth="1"/>
    <col min="12564" max="12572" width="3.625" style="1" customWidth="1"/>
    <col min="12573" max="12573" width="9" style="1"/>
    <col min="12574" max="12574" width="7.75" style="1" customWidth="1"/>
    <col min="12575" max="12800" width="9" style="1"/>
    <col min="12801" max="12810" width="3.625" style="1" customWidth="1"/>
    <col min="12811" max="12819" width="3.75" style="1" customWidth="1"/>
    <col min="12820" max="12828" width="3.625" style="1" customWidth="1"/>
    <col min="12829" max="12829" width="9" style="1"/>
    <col min="12830" max="12830" width="7.75" style="1" customWidth="1"/>
    <col min="12831" max="13056" width="9" style="1"/>
    <col min="13057" max="13066" width="3.625" style="1" customWidth="1"/>
    <col min="13067" max="13075" width="3.75" style="1" customWidth="1"/>
    <col min="13076" max="13084" width="3.625" style="1" customWidth="1"/>
    <col min="13085" max="13085" width="9" style="1"/>
    <col min="13086" max="13086" width="7.75" style="1" customWidth="1"/>
    <col min="13087" max="13312" width="9" style="1"/>
    <col min="13313" max="13322" width="3.625" style="1" customWidth="1"/>
    <col min="13323" max="13331" width="3.75" style="1" customWidth="1"/>
    <col min="13332" max="13340" width="3.625" style="1" customWidth="1"/>
    <col min="13341" max="13341" width="9" style="1"/>
    <col min="13342" max="13342" width="7.75" style="1" customWidth="1"/>
    <col min="13343" max="13568" width="9" style="1"/>
    <col min="13569" max="13578" width="3.625" style="1" customWidth="1"/>
    <col min="13579" max="13587" width="3.75" style="1" customWidth="1"/>
    <col min="13588" max="13596" width="3.625" style="1" customWidth="1"/>
    <col min="13597" max="13597" width="9" style="1"/>
    <col min="13598" max="13598" width="7.75" style="1" customWidth="1"/>
    <col min="13599" max="13824" width="9" style="1"/>
    <col min="13825" max="13834" width="3.625" style="1" customWidth="1"/>
    <col min="13835" max="13843" width="3.75" style="1" customWidth="1"/>
    <col min="13844" max="13852" width="3.625" style="1" customWidth="1"/>
    <col min="13853" max="13853" width="9" style="1"/>
    <col min="13854" max="13854" width="7.75" style="1" customWidth="1"/>
    <col min="13855" max="14080" width="9" style="1"/>
    <col min="14081" max="14090" width="3.625" style="1" customWidth="1"/>
    <col min="14091" max="14099" width="3.75" style="1" customWidth="1"/>
    <col min="14100" max="14108" width="3.625" style="1" customWidth="1"/>
    <col min="14109" max="14109" width="9" style="1"/>
    <col min="14110" max="14110" width="7.75" style="1" customWidth="1"/>
    <col min="14111" max="14336" width="9" style="1"/>
    <col min="14337" max="14346" width="3.625" style="1" customWidth="1"/>
    <col min="14347" max="14355" width="3.75" style="1" customWidth="1"/>
    <col min="14356" max="14364" width="3.625" style="1" customWidth="1"/>
    <col min="14365" max="14365" width="9" style="1"/>
    <col min="14366" max="14366" width="7.75" style="1" customWidth="1"/>
    <col min="14367" max="14592" width="9" style="1"/>
    <col min="14593" max="14602" width="3.625" style="1" customWidth="1"/>
    <col min="14603" max="14611" width="3.75" style="1" customWidth="1"/>
    <col min="14612" max="14620" width="3.625" style="1" customWidth="1"/>
    <col min="14621" max="14621" width="9" style="1"/>
    <col min="14622" max="14622" width="7.75" style="1" customWidth="1"/>
    <col min="14623" max="14848" width="9" style="1"/>
    <col min="14849" max="14858" width="3.625" style="1" customWidth="1"/>
    <col min="14859" max="14867" width="3.75" style="1" customWidth="1"/>
    <col min="14868" max="14876" width="3.625" style="1" customWidth="1"/>
    <col min="14877" max="14877" width="9" style="1"/>
    <col min="14878" max="14878" width="7.75" style="1" customWidth="1"/>
    <col min="14879" max="15104" width="9" style="1"/>
    <col min="15105" max="15114" width="3.625" style="1" customWidth="1"/>
    <col min="15115" max="15123" width="3.75" style="1" customWidth="1"/>
    <col min="15124" max="15132" width="3.625" style="1" customWidth="1"/>
    <col min="15133" max="15133" width="9" style="1"/>
    <col min="15134" max="15134" width="7.75" style="1" customWidth="1"/>
    <col min="15135" max="15360" width="9" style="1"/>
    <col min="15361" max="15370" width="3.625" style="1" customWidth="1"/>
    <col min="15371" max="15379" width="3.75" style="1" customWidth="1"/>
    <col min="15380" max="15388" width="3.625" style="1" customWidth="1"/>
    <col min="15389" max="15389" width="9" style="1"/>
    <col min="15390" max="15390" width="7.75" style="1" customWidth="1"/>
    <col min="15391" max="15616" width="9" style="1"/>
    <col min="15617" max="15626" width="3.625" style="1" customWidth="1"/>
    <col min="15627" max="15635" width="3.75" style="1" customWidth="1"/>
    <col min="15636" max="15644" width="3.625" style="1" customWidth="1"/>
    <col min="15645" max="15645" width="9" style="1"/>
    <col min="15646" max="15646" width="7.75" style="1" customWidth="1"/>
    <col min="15647" max="15872" width="9" style="1"/>
    <col min="15873" max="15882" width="3.625" style="1" customWidth="1"/>
    <col min="15883" max="15891" width="3.75" style="1" customWidth="1"/>
    <col min="15892" max="15900" width="3.625" style="1" customWidth="1"/>
    <col min="15901" max="15901" width="9" style="1"/>
    <col min="15902" max="15902" width="7.75" style="1" customWidth="1"/>
    <col min="15903" max="16128" width="9" style="1"/>
    <col min="16129" max="16138" width="3.625" style="1" customWidth="1"/>
    <col min="16139" max="16147" width="3.75" style="1" customWidth="1"/>
    <col min="16148" max="16156" width="3.625" style="1" customWidth="1"/>
    <col min="16157" max="16157" width="9" style="1"/>
    <col min="16158" max="16158" width="7.75" style="1" customWidth="1"/>
    <col min="16159" max="16384" width="9" style="1"/>
  </cols>
  <sheetData>
    <row r="1" spans="2:25" ht="18.75" customHeight="1" x14ac:dyDescent="0.15">
      <c r="B1" s="295" t="s">
        <v>304</v>
      </c>
      <c r="C1" s="295"/>
      <c r="D1" s="266" t="s">
        <v>305</v>
      </c>
      <c r="E1" s="266"/>
      <c r="F1" s="266"/>
      <c r="G1" s="266"/>
      <c r="H1" s="266"/>
      <c r="I1" s="266"/>
      <c r="J1" s="266"/>
      <c r="K1" s="266"/>
      <c r="L1" s="266"/>
      <c r="M1" s="266"/>
      <c r="N1" s="266"/>
      <c r="O1" s="266"/>
      <c r="P1" s="266"/>
      <c r="Q1" s="266"/>
      <c r="R1" s="266"/>
      <c r="S1" s="266"/>
      <c r="T1" s="266"/>
      <c r="U1" s="266"/>
      <c r="V1" s="266"/>
      <c r="W1" s="266"/>
      <c r="X1" s="266"/>
      <c r="Y1" s="266"/>
    </row>
    <row r="2" spans="2:25" s="108" customFormat="1" ht="18.75" customHeight="1" x14ac:dyDescent="0.15">
      <c r="B2" s="118"/>
      <c r="C2" s="119"/>
      <c r="D2" s="110">
        <v>1</v>
      </c>
      <c r="E2" s="273" t="s">
        <v>128</v>
      </c>
      <c r="F2" s="273"/>
      <c r="G2" s="119"/>
      <c r="H2" s="119"/>
      <c r="I2" s="119"/>
      <c r="J2" s="110">
        <v>2</v>
      </c>
      <c r="K2" s="273" t="s">
        <v>306</v>
      </c>
      <c r="L2" s="273"/>
      <c r="M2" s="273"/>
      <c r="N2" s="273"/>
      <c r="O2" s="119"/>
      <c r="P2" s="119"/>
      <c r="Q2" s="119"/>
      <c r="R2" s="110">
        <v>3</v>
      </c>
      <c r="S2" s="273" t="s">
        <v>307</v>
      </c>
      <c r="T2" s="273"/>
      <c r="U2" s="119"/>
      <c r="V2" s="119"/>
      <c r="W2" s="119"/>
      <c r="X2" s="119"/>
      <c r="Y2" s="120"/>
    </row>
    <row r="3" spans="2:25" ht="18.75" customHeight="1" x14ac:dyDescent="0.15">
      <c r="B3" s="281"/>
      <c r="C3" s="281"/>
      <c r="D3" s="281"/>
      <c r="E3" s="281"/>
      <c r="F3" s="281"/>
      <c r="G3" s="281"/>
      <c r="H3" s="281"/>
      <c r="I3" s="281"/>
      <c r="J3" s="281"/>
      <c r="K3" s="281"/>
      <c r="L3" s="281"/>
      <c r="M3" s="281"/>
      <c r="N3" s="281"/>
      <c r="O3" s="281"/>
      <c r="P3" s="281"/>
      <c r="Q3" s="281"/>
      <c r="R3" s="281"/>
      <c r="S3" s="281"/>
      <c r="T3" s="281"/>
      <c r="U3" s="281"/>
      <c r="V3" s="281"/>
      <c r="W3" s="281"/>
      <c r="X3" s="281"/>
      <c r="Y3" s="281"/>
    </row>
    <row r="4" spans="2:25" ht="18.75" customHeight="1" x14ac:dyDescent="0.15">
      <c r="B4" s="270"/>
      <c r="C4" s="270"/>
      <c r="D4" s="270"/>
      <c r="E4" s="270"/>
      <c r="F4" s="270"/>
      <c r="G4" s="270"/>
      <c r="H4" s="270"/>
      <c r="I4" s="270"/>
      <c r="J4" s="270"/>
      <c r="K4" s="270"/>
      <c r="L4" s="270"/>
      <c r="M4" s="270"/>
      <c r="N4" s="270"/>
      <c r="O4" s="270"/>
      <c r="P4" s="270"/>
      <c r="Q4" s="270"/>
      <c r="R4" s="270"/>
      <c r="S4" s="270"/>
      <c r="T4" s="270"/>
      <c r="U4" s="270"/>
      <c r="V4" s="270"/>
      <c r="W4" s="270"/>
      <c r="X4" s="270"/>
      <c r="Y4" s="270"/>
    </row>
    <row r="5" spans="2:25" ht="18.75" customHeight="1" x14ac:dyDescent="0.15">
      <c r="B5" s="295" t="s">
        <v>308</v>
      </c>
      <c r="C5" s="295"/>
      <c r="D5" s="266" t="s">
        <v>309</v>
      </c>
      <c r="E5" s="266"/>
      <c r="F5" s="266"/>
      <c r="G5" s="266"/>
      <c r="H5" s="266"/>
      <c r="I5" s="266"/>
      <c r="J5" s="266"/>
      <c r="K5" s="266"/>
      <c r="L5" s="266"/>
      <c r="M5" s="266"/>
      <c r="N5" s="266"/>
      <c r="O5" s="266"/>
      <c r="P5" s="266"/>
      <c r="Q5" s="266"/>
      <c r="R5" s="266"/>
      <c r="S5" s="266"/>
      <c r="T5" s="266"/>
      <c r="U5" s="266"/>
      <c r="V5" s="266"/>
      <c r="W5" s="266"/>
      <c r="X5" s="266"/>
      <c r="Y5" s="266"/>
    </row>
    <row r="6" spans="2:25" s="108" customFormat="1" ht="18.75" customHeight="1" x14ac:dyDescent="0.15">
      <c r="B6" s="118"/>
      <c r="C6" s="119"/>
      <c r="D6" s="110">
        <v>1</v>
      </c>
      <c r="E6" s="273" t="s">
        <v>128</v>
      </c>
      <c r="F6" s="273"/>
      <c r="G6" s="119"/>
      <c r="H6" s="119"/>
      <c r="I6" s="119"/>
      <c r="J6" s="110">
        <v>2</v>
      </c>
      <c r="K6" s="273" t="s">
        <v>306</v>
      </c>
      <c r="L6" s="273"/>
      <c r="M6" s="273"/>
      <c r="N6" s="273"/>
      <c r="O6" s="119"/>
      <c r="P6" s="119"/>
      <c r="Q6" s="119"/>
      <c r="R6" s="110">
        <v>3</v>
      </c>
      <c r="S6" s="273" t="s">
        <v>307</v>
      </c>
      <c r="T6" s="273"/>
      <c r="U6" s="119"/>
      <c r="V6" s="119"/>
      <c r="W6" s="119"/>
      <c r="X6" s="119"/>
      <c r="Y6" s="120"/>
    </row>
    <row r="7" spans="2:25" ht="18.75" customHeight="1" x14ac:dyDescent="0.15">
      <c r="B7" s="281"/>
      <c r="C7" s="281"/>
      <c r="D7" s="281"/>
      <c r="E7" s="281"/>
      <c r="F7" s="281"/>
      <c r="G7" s="281"/>
      <c r="H7" s="281"/>
      <c r="I7" s="281"/>
      <c r="J7" s="281"/>
      <c r="K7" s="281"/>
      <c r="L7" s="281"/>
      <c r="M7" s="281"/>
      <c r="N7" s="281"/>
      <c r="O7" s="281"/>
      <c r="P7" s="281"/>
      <c r="Q7" s="281"/>
      <c r="R7" s="281"/>
      <c r="S7" s="281"/>
      <c r="T7" s="281"/>
      <c r="U7" s="281"/>
      <c r="V7" s="281"/>
      <c r="W7" s="281"/>
      <c r="X7" s="281"/>
      <c r="Y7" s="281"/>
    </row>
    <row r="8" spans="2:25" ht="18.75" customHeight="1" x14ac:dyDescent="0.15">
      <c r="B8" s="270"/>
      <c r="C8" s="270"/>
      <c r="D8" s="270"/>
      <c r="E8" s="270"/>
      <c r="F8" s="270"/>
      <c r="G8" s="270"/>
      <c r="H8" s="270"/>
      <c r="I8" s="270"/>
      <c r="J8" s="270"/>
      <c r="K8" s="270"/>
      <c r="L8" s="270"/>
      <c r="M8" s="270"/>
      <c r="N8" s="270"/>
      <c r="O8" s="270"/>
      <c r="P8" s="270"/>
      <c r="Q8" s="270"/>
      <c r="R8" s="270"/>
      <c r="S8" s="270"/>
      <c r="T8" s="270"/>
      <c r="U8" s="270"/>
      <c r="V8" s="270"/>
      <c r="W8" s="270"/>
      <c r="X8" s="270"/>
      <c r="Y8" s="270"/>
    </row>
    <row r="9" spans="2:25" ht="18.75" customHeight="1" x14ac:dyDescent="0.15">
      <c r="B9" s="295" t="s">
        <v>310</v>
      </c>
      <c r="C9" s="295"/>
      <c r="D9" s="300" t="s">
        <v>311</v>
      </c>
      <c r="E9" s="300"/>
      <c r="F9" s="300"/>
      <c r="G9" s="300"/>
      <c r="H9" s="300"/>
      <c r="I9" s="300"/>
      <c r="J9" s="300"/>
      <c r="K9" s="300"/>
      <c r="L9" s="300"/>
      <c r="M9" s="300"/>
      <c r="N9" s="300"/>
      <c r="O9" s="300"/>
      <c r="P9" s="300"/>
      <c r="Q9" s="300"/>
      <c r="R9" s="300"/>
      <c r="S9" s="300"/>
      <c r="T9" s="300"/>
      <c r="U9" s="300"/>
      <c r="V9" s="300"/>
      <c r="W9" s="300"/>
      <c r="X9" s="300"/>
      <c r="Y9" s="300"/>
    </row>
    <row r="10" spans="2:25" ht="18.75" customHeight="1" x14ac:dyDescent="0.15">
      <c r="B10" s="75"/>
      <c r="C10" s="75"/>
      <c r="D10" s="301" t="s">
        <v>312</v>
      </c>
      <c r="E10" s="301"/>
      <c r="F10" s="301"/>
      <c r="G10" s="301"/>
      <c r="H10" s="301"/>
      <c r="I10" s="301"/>
      <c r="J10" s="301"/>
      <c r="K10" s="301"/>
      <c r="L10" s="301"/>
      <c r="M10" s="301"/>
      <c r="N10" s="301"/>
      <c r="O10" s="301"/>
      <c r="P10" s="301"/>
      <c r="Q10" s="301"/>
      <c r="R10" s="301"/>
      <c r="S10" s="301"/>
      <c r="T10" s="301"/>
      <c r="U10" s="301"/>
      <c r="V10" s="301"/>
      <c r="W10" s="301"/>
      <c r="X10" s="301"/>
      <c r="Y10" s="301"/>
    </row>
    <row r="11" spans="2:25" s="108" customFormat="1" ht="20.25" customHeight="1" x14ac:dyDescent="0.15">
      <c r="B11" s="118"/>
      <c r="C11" s="119"/>
      <c r="D11" s="110">
        <v>1</v>
      </c>
      <c r="E11" s="273" t="s">
        <v>128</v>
      </c>
      <c r="F11" s="273"/>
      <c r="G11" s="119"/>
      <c r="H11" s="119"/>
      <c r="I11" s="119"/>
      <c r="J11" s="110">
        <v>2</v>
      </c>
      <c r="K11" s="273" t="s">
        <v>306</v>
      </c>
      <c r="L11" s="273"/>
      <c r="M11" s="273"/>
      <c r="N11" s="273"/>
      <c r="O11" s="119"/>
      <c r="P11" s="119"/>
      <c r="Q11" s="119"/>
      <c r="R11" s="110">
        <v>3</v>
      </c>
      <c r="S11" s="273" t="s">
        <v>307</v>
      </c>
      <c r="T11" s="273"/>
      <c r="U11" s="119"/>
      <c r="V11" s="119"/>
      <c r="W11" s="119"/>
      <c r="X11" s="119"/>
      <c r="Y11" s="120"/>
    </row>
    <row r="12" spans="2:25" ht="20.25" customHeight="1" x14ac:dyDescent="0.15">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row>
    <row r="13" spans="2:25" ht="20.25" customHeight="1" x14ac:dyDescent="0.15">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row>
    <row r="14" spans="2:25" ht="20.25" customHeight="1" x14ac:dyDescent="0.15">
      <c r="B14" s="295" t="s">
        <v>313</v>
      </c>
      <c r="C14" s="295"/>
      <c r="D14" s="266" t="s">
        <v>314</v>
      </c>
      <c r="E14" s="266"/>
      <c r="F14" s="266"/>
      <c r="G14" s="266"/>
      <c r="H14" s="266"/>
      <c r="I14" s="266"/>
      <c r="J14" s="266"/>
      <c r="K14" s="266"/>
      <c r="L14" s="266"/>
      <c r="M14" s="266"/>
      <c r="N14" s="266"/>
      <c r="O14" s="266"/>
      <c r="P14" s="266"/>
      <c r="Q14" s="266"/>
      <c r="R14" s="266"/>
      <c r="S14" s="266"/>
      <c r="T14" s="266"/>
      <c r="U14" s="266"/>
      <c r="V14" s="266"/>
      <c r="W14" s="266"/>
      <c r="X14" s="266"/>
      <c r="Y14" s="266"/>
    </row>
    <row r="15" spans="2:25" s="108" customFormat="1" ht="20.25" customHeight="1" x14ac:dyDescent="0.15">
      <c r="B15" s="118"/>
      <c r="C15" s="119"/>
      <c r="D15" s="110">
        <v>1</v>
      </c>
      <c r="E15" s="273" t="s">
        <v>128</v>
      </c>
      <c r="F15" s="273"/>
      <c r="G15" s="119"/>
      <c r="H15" s="119"/>
      <c r="I15" s="119"/>
      <c r="J15" s="110">
        <v>2</v>
      </c>
      <c r="K15" s="273" t="s">
        <v>306</v>
      </c>
      <c r="L15" s="273"/>
      <c r="M15" s="273"/>
      <c r="N15" s="273"/>
      <c r="O15" s="119"/>
      <c r="P15" s="119"/>
      <c r="Q15" s="119"/>
      <c r="R15" s="110">
        <v>3</v>
      </c>
      <c r="S15" s="273" t="s">
        <v>307</v>
      </c>
      <c r="T15" s="273"/>
      <c r="U15" s="119"/>
      <c r="V15" s="119"/>
      <c r="W15" s="119"/>
      <c r="X15" s="119"/>
      <c r="Y15" s="120"/>
    </row>
    <row r="16" spans="2:25" ht="20.25" customHeight="1" x14ac:dyDescent="0.15">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row>
    <row r="17" spans="1:25" ht="20.25" customHeight="1" x14ac:dyDescent="0.15">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row>
    <row r="18" spans="1:25" ht="20.25" customHeight="1" x14ac:dyDescent="0.15">
      <c r="B18" s="295" t="s">
        <v>315</v>
      </c>
      <c r="C18" s="295"/>
      <c r="D18" s="266" t="s">
        <v>316</v>
      </c>
      <c r="E18" s="266"/>
      <c r="F18" s="266"/>
      <c r="G18" s="266"/>
      <c r="H18" s="266"/>
      <c r="I18" s="266"/>
      <c r="J18" s="266"/>
      <c r="K18" s="266"/>
      <c r="L18" s="266"/>
      <c r="M18" s="266"/>
      <c r="N18" s="266"/>
      <c r="O18" s="266"/>
      <c r="P18" s="266"/>
      <c r="Q18" s="266"/>
      <c r="R18" s="266"/>
      <c r="S18" s="266"/>
      <c r="T18" s="266"/>
      <c r="U18" s="266"/>
      <c r="V18" s="266"/>
      <c r="W18" s="266"/>
      <c r="X18" s="266"/>
      <c r="Y18" s="266"/>
    </row>
    <row r="19" spans="1:25" ht="20.25" customHeight="1" x14ac:dyDescent="0.15">
      <c r="B19" s="75"/>
      <c r="C19" s="75"/>
      <c r="D19" s="302" t="s">
        <v>317</v>
      </c>
      <c r="E19" s="302"/>
      <c r="F19" s="302"/>
      <c r="G19" s="302"/>
      <c r="H19" s="302"/>
      <c r="I19" s="302"/>
      <c r="J19" s="302"/>
      <c r="K19" s="302"/>
      <c r="L19" s="302"/>
      <c r="M19" s="302"/>
      <c r="N19" s="302"/>
      <c r="O19" s="302"/>
      <c r="P19" s="302"/>
      <c r="Q19" s="302"/>
      <c r="R19" s="302"/>
      <c r="S19" s="302"/>
      <c r="T19" s="302"/>
      <c r="U19" s="302"/>
      <c r="V19" s="302"/>
      <c r="W19" s="302"/>
      <c r="X19" s="302"/>
      <c r="Y19" s="302"/>
    </row>
    <row r="20" spans="1:25" s="108" customFormat="1" ht="20.25" customHeight="1" x14ac:dyDescent="0.15">
      <c r="B20" s="118"/>
      <c r="C20" s="119"/>
      <c r="D20" s="110">
        <v>1</v>
      </c>
      <c r="E20" s="273" t="s">
        <v>128</v>
      </c>
      <c r="F20" s="273"/>
      <c r="G20" s="119"/>
      <c r="H20" s="119"/>
      <c r="I20" s="119"/>
      <c r="J20" s="110">
        <v>2</v>
      </c>
      <c r="K20" s="273" t="s">
        <v>306</v>
      </c>
      <c r="L20" s="273"/>
      <c r="M20" s="273"/>
      <c r="N20" s="273"/>
      <c r="O20" s="119"/>
      <c r="P20" s="119"/>
      <c r="Q20" s="119"/>
      <c r="R20" s="110">
        <v>3</v>
      </c>
      <c r="S20" s="273" t="s">
        <v>307</v>
      </c>
      <c r="T20" s="273"/>
      <c r="U20" s="119"/>
      <c r="V20" s="119"/>
      <c r="W20" s="119"/>
      <c r="X20" s="119"/>
      <c r="Y20" s="120"/>
    </row>
    <row r="21" spans="1:25" ht="18" customHeight="1" x14ac:dyDescent="0.15">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row>
    <row r="22" spans="1:25" ht="18" customHeight="1" x14ac:dyDescent="0.15">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row>
    <row r="23" spans="1:25" ht="18" customHeight="1" x14ac:dyDescent="0.15">
      <c r="B23" s="295" t="s">
        <v>318</v>
      </c>
      <c r="C23" s="295"/>
      <c r="D23" s="266" t="s">
        <v>319</v>
      </c>
      <c r="E23" s="266"/>
      <c r="F23" s="266"/>
      <c r="G23" s="266"/>
      <c r="H23" s="266"/>
      <c r="I23" s="266"/>
      <c r="J23" s="266"/>
      <c r="K23" s="266"/>
      <c r="L23" s="266"/>
      <c r="M23" s="266"/>
      <c r="N23" s="266"/>
      <c r="O23" s="266"/>
      <c r="P23" s="266"/>
      <c r="Q23" s="266"/>
      <c r="R23" s="266"/>
      <c r="S23" s="266"/>
      <c r="T23" s="266"/>
      <c r="U23" s="266"/>
      <c r="V23" s="266"/>
      <c r="W23" s="266"/>
      <c r="X23" s="266"/>
      <c r="Y23" s="266"/>
    </row>
    <row r="24" spans="1:25" s="108" customFormat="1" ht="18.75" customHeight="1" x14ac:dyDescent="0.15">
      <c r="B24" s="118"/>
      <c r="C24" s="119"/>
      <c r="D24" s="110">
        <v>1</v>
      </c>
      <c r="E24" s="273" t="s">
        <v>128</v>
      </c>
      <c r="F24" s="273"/>
      <c r="G24" s="119"/>
      <c r="H24" s="119"/>
      <c r="I24" s="119"/>
      <c r="J24" s="110">
        <v>2</v>
      </c>
      <c r="K24" s="273" t="s">
        <v>306</v>
      </c>
      <c r="L24" s="273"/>
      <c r="M24" s="273"/>
      <c r="N24" s="273"/>
      <c r="O24" s="119"/>
      <c r="P24" s="119"/>
      <c r="Q24" s="119"/>
      <c r="R24" s="110">
        <v>3</v>
      </c>
      <c r="S24" s="273" t="s">
        <v>307</v>
      </c>
      <c r="T24" s="273"/>
      <c r="U24" s="119"/>
      <c r="V24" s="119"/>
      <c r="W24" s="119"/>
      <c r="X24" s="119"/>
      <c r="Y24" s="120"/>
    </row>
    <row r="25" spans="1:25" ht="18.75" customHeight="1" x14ac:dyDescent="0.15">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row>
    <row r="26" spans="1:25" ht="18.75" customHeight="1" x14ac:dyDescent="0.15">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row>
    <row r="27" spans="1:25" ht="18" customHeight="1" x14ac:dyDescent="0.15">
      <c r="B27" s="295" t="s">
        <v>320</v>
      </c>
      <c r="C27" s="295"/>
      <c r="D27" s="266" t="s">
        <v>321</v>
      </c>
      <c r="E27" s="266"/>
      <c r="F27" s="266"/>
      <c r="G27" s="266"/>
      <c r="H27" s="266"/>
      <c r="I27" s="266"/>
      <c r="J27" s="266"/>
      <c r="K27" s="266"/>
      <c r="L27" s="266"/>
      <c r="M27" s="266"/>
      <c r="N27" s="266"/>
      <c r="O27" s="266"/>
      <c r="P27" s="266"/>
      <c r="Q27" s="266"/>
      <c r="R27" s="266"/>
      <c r="S27" s="266"/>
      <c r="T27" s="266"/>
      <c r="U27" s="266"/>
      <c r="V27" s="266"/>
      <c r="W27" s="266"/>
      <c r="X27" s="266"/>
      <c r="Y27" s="266"/>
    </row>
    <row r="28" spans="1:25" s="108" customFormat="1" ht="18" customHeight="1" x14ac:dyDescent="0.15">
      <c r="A28" s="122"/>
      <c r="B28" s="118"/>
      <c r="C28" s="119"/>
      <c r="D28" s="110">
        <v>1</v>
      </c>
      <c r="E28" s="273" t="s">
        <v>128</v>
      </c>
      <c r="F28" s="273"/>
      <c r="G28" s="119"/>
      <c r="H28" s="119"/>
      <c r="I28" s="119"/>
      <c r="J28" s="110">
        <v>2</v>
      </c>
      <c r="K28" s="273" t="s">
        <v>306</v>
      </c>
      <c r="L28" s="273"/>
      <c r="M28" s="273"/>
      <c r="N28" s="273"/>
      <c r="O28" s="119"/>
      <c r="P28" s="119"/>
      <c r="Q28" s="119"/>
      <c r="R28" s="110">
        <v>3</v>
      </c>
      <c r="S28" s="273" t="s">
        <v>307</v>
      </c>
      <c r="T28" s="273"/>
      <c r="U28" s="119"/>
      <c r="V28" s="119"/>
      <c r="W28" s="119"/>
      <c r="X28" s="119"/>
      <c r="Y28" s="120"/>
    </row>
    <row r="29" spans="1:25" ht="18" customHeight="1" x14ac:dyDescent="0.15">
      <c r="A29" s="45"/>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row>
    <row r="30" spans="1:25" ht="18" customHeight="1" x14ac:dyDescent="0.15">
      <c r="A30" s="45"/>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row>
    <row r="31" spans="1:25" ht="18" customHeight="1" x14ac:dyDescent="0.15">
      <c r="A31" s="45"/>
      <c r="B31" s="295" t="s">
        <v>322</v>
      </c>
      <c r="C31" s="295"/>
      <c r="D31" s="266" t="s">
        <v>323</v>
      </c>
      <c r="E31" s="266"/>
      <c r="F31" s="266"/>
      <c r="G31" s="266"/>
      <c r="H31" s="266"/>
      <c r="I31" s="266"/>
      <c r="J31" s="266"/>
      <c r="K31" s="266"/>
      <c r="L31" s="266"/>
      <c r="M31" s="266"/>
      <c r="N31" s="266"/>
      <c r="O31" s="266"/>
      <c r="P31" s="266"/>
      <c r="Q31" s="266"/>
      <c r="R31" s="266"/>
      <c r="S31" s="266"/>
      <c r="T31" s="266"/>
      <c r="U31" s="266"/>
      <c r="V31" s="266"/>
      <c r="W31" s="266"/>
      <c r="X31" s="266"/>
      <c r="Y31" s="266"/>
    </row>
    <row r="32" spans="1:25" s="108" customFormat="1" ht="18" customHeight="1" x14ac:dyDescent="0.15">
      <c r="A32" s="122"/>
      <c r="B32" s="118"/>
      <c r="C32" s="119"/>
      <c r="D32" s="110">
        <v>1</v>
      </c>
      <c r="E32" s="273" t="s">
        <v>128</v>
      </c>
      <c r="F32" s="273"/>
      <c r="G32" s="119"/>
      <c r="H32" s="119"/>
      <c r="I32" s="119"/>
      <c r="J32" s="110">
        <v>2</v>
      </c>
      <c r="K32" s="273" t="s">
        <v>306</v>
      </c>
      <c r="L32" s="273"/>
      <c r="M32" s="273"/>
      <c r="N32" s="273"/>
      <c r="O32" s="119"/>
      <c r="P32" s="119"/>
      <c r="Q32" s="119"/>
      <c r="R32" s="110">
        <v>3</v>
      </c>
      <c r="S32" s="273" t="s">
        <v>307</v>
      </c>
      <c r="T32" s="273"/>
      <c r="U32" s="119"/>
      <c r="V32" s="119"/>
      <c r="W32" s="119"/>
      <c r="X32" s="119"/>
      <c r="Y32" s="120"/>
    </row>
    <row r="33" spans="1:25" ht="18" customHeight="1" x14ac:dyDescent="0.15">
      <c r="A33" s="45"/>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row>
    <row r="34" spans="1:25" ht="18" customHeight="1" x14ac:dyDescent="0.15">
      <c r="A34" s="45"/>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row>
    <row r="35" spans="1:25" ht="18" customHeight="1" x14ac:dyDescent="0.15">
      <c r="A35" s="45"/>
      <c r="B35" s="295" t="s">
        <v>324</v>
      </c>
      <c r="C35" s="295"/>
      <c r="D35" s="266" t="s">
        <v>325</v>
      </c>
      <c r="E35" s="266"/>
      <c r="F35" s="266"/>
      <c r="G35" s="266"/>
      <c r="H35" s="266"/>
      <c r="I35" s="266"/>
      <c r="J35" s="266"/>
      <c r="K35" s="266"/>
      <c r="L35" s="266"/>
      <c r="M35" s="266"/>
      <c r="N35" s="266"/>
      <c r="O35" s="266"/>
      <c r="P35" s="266"/>
      <c r="Q35" s="266"/>
      <c r="R35" s="266"/>
      <c r="S35" s="266"/>
      <c r="T35" s="266"/>
      <c r="U35" s="266"/>
      <c r="V35" s="266"/>
      <c r="W35" s="266"/>
      <c r="X35" s="266"/>
      <c r="Y35" s="266"/>
    </row>
    <row r="36" spans="1:25" s="108" customFormat="1" ht="18" customHeight="1" x14ac:dyDescent="0.15">
      <c r="A36" s="122"/>
      <c r="B36" s="118"/>
      <c r="C36" s="119"/>
      <c r="D36" s="110">
        <v>1</v>
      </c>
      <c r="E36" s="273" t="s">
        <v>128</v>
      </c>
      <c r="F36" s="273"/>
      <c r="G36" s="119"/>
      <c r="H36" s="119"/>
      <c r="I36" s="119"/>
      <c r="J36" s="110">
        <v>2</v>
      </c>
      <c r="K36" s="273" t="s">
        <v>306</v>
      </c>
      <c r="L36" s="273"/>
      <c r="M36" s="273"/>
      <c r="N36" s="273"/>
      <c r="O36" s="119"/>
      <c r="P36" s="119"/>
      <c r="Q36" s="119"/>
      <c r="R36" s="110">
        <v>3</v>
      </c>
      <c r="S36" s="273" t="s">
        <v>307</v>
      </c>
      <c r="T36" s="273"/>
      <c r="U36" s="119"/>
      <c r="V36" s="119"/>
      <c r="W36" s="119"/>
      <c r="X36" s="119"/>
      <c r="Y36" s="120"/>
    </row>
    <row r="37" spans="1:25" ht="18" customHeight="1" x14ac:dyDescent="0.15">
      <c r="A37" s="45"/>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row>
    <row r="38" spans="1:25" ht="18" customHeight="1" x14ac:dyDescent="0.15">
      <c r="A38" s="45"/>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row>
    <row r="39" spans="1:25" ht="18" customHeight="1" x14ac:dyDescent="0.15">
      <c r="A39" s="45"/>
      <c r="B39" s="295" t="s">
        <v>326</v>
      </c>
      <c r="C39" s="295"/>
      <c r="D39" s="272" t="s">
        <v>327</v>
      </c>
      <c r="E39" s="272"/>
      <c r="F39" s="272"/>
      <c r="G39" s="272"/>
      <c r="H39" s="272"/>
      <c r="I39" s="272"/>
      <c r="J39" s="272"/>
      <c r="K39" s="272"/>
      <c r="L39" s="272"/>
      <c r="M39" s="272"/>
      <c r="N39" s="272"/>
      <c r="O39" s="272"/>
      <c r="P39" s="272"/>
      <c r="Q39" s="272"/>
      <c r="R39" s="272"/>
      <c r="S39" s="272"/>
      <c r="T39" s="272"/>
      <c r="U39" s="272"/>
      <c r="V39" s="272"/>
      <c r="W39" s="272"/>
      <c r="X39" s="272"/>
      <c r="Y39" s="272"/>
    </row>
    <row r="40" spans="1:25" ht="18" customHeight="1" x14ac:dyDescent="0.15">
      <c r="A40" s="45"/>
      <c r="B40" s="75"/>
      <c r="C40" s="75"/>
      <c r="D40" s="299" t="s">
        <v>328</v>
      </c>
      <c r="E40" s="299"/>
      <c r="F40" s="299"/>
      <c r="G40" s="299"/>
      <c r="H40" s="299"/>
      <c r="I40" s="299"/>
      <c r="J40" s="299"/>
      <c r="K40" s="299"/>
      <c r="L40" s="299"/>
      <c r="M40" s="299"/>
      <c r="N40" s="299"/>
      <c r="O40" s="299"/>
      <c r="P40" s="299"/>
      <c r="Q40" s="299"/>
      <c r="R40" s="299"/>
      <c r="S40" s="299"/>
      <c r="T40" s="299"/>
      <c r="U40" s="299"/>
      <c r="V40" s="299"/>
      <c r="W40" s="299"/>
      <c r="X40" s="299"/>
      <c r="Y40" s="299"/>
    </row>
    <row r="41" spans="1:25" s="108" customFormat="1" ht="18" customHeight="1" x14ac:dyDescent="0.15">
      <c r="A41" s="122"/>
      <c r="B41" s="118"/>
      <c r="C41" s="119"/>
      <c r="D41" s="110">
        <v>1</v>
      </c>
      <c r="E41" s="273" t="s">
        <v>128</v>
      </c>
      <c r="F41" s="273"/>
      <c r="G41" s="119"/>
      <c r="H41" s="119"/>
      <c r="I41" s="119"/>
      <c r="J41" s="110">
        <v>2</v>
      </c>
      <c r="K41" s="273" t="s">
        <v>306</v>
      </c>
      <c r="L41" s="273"/>
      <c r="M41" s="273"/>
      <c r="N41" s="273"/>
      <c r="O41" s="119"/>
      <c r="P41" s="119"/>
      <c r="Q41" s="119"/>
      <c r="R41" s="110">
        <v>3</v>
      </c>
      <c r="S41" s="273" t="s">
        <v>307</v>
      </c>
      <c r="T41" s="273"/>
      <c r="U41" s="119"/>
      <c r="V41" s="119"/>
      <c r="W41" s="119"/>
      <c r="X41" s="119"/>
      <c r="Y41" s="120"/>
    </row>
    <row r="42" spans="1:25" ht="18" customHeight="1" x14ac:dyDescent="0.15">
      <c r="A42" s="45"/>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row>
    <row r="43" spans="1:25" ht="18" customHeight="1" x14ac:dyDescent="0.15">
      <c r="A43" s="45"/>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row>
    <row r="44" spans="1:25" ht="18" customHeight="1" x14ac:dyDescent="0.15">
      <c r="A44" s="45"/>
      <c r="B44" s="303">
        <v>6</v>
      </c>
      <c r="C44" s="303"/>
      <c r="D44" s="303"/>
      <c r="E44" s="303"/>
      <c r="F44" s="303"/>
      <c r="G44" s="303"/>
      <c r="H44" s="303"/>
      <c r="I44" s="303"/>
      <c r="J44" s="303"/>
      <c r="K44" s="303"/>
      <c r="L44" s="303"/>
      <c r="M44" s="303"/>
      <c r="N44" s="303"/>
      <c r="O44" s="303"/>
      <c r="P44" s="303"/>
      <c r="Q44" s="303"/>
      <c r="R44" s="303"/>
      <c r="S44" s="303"/>
      <c r="T44" s="303"/>
      <c r="U44" s="303"/>
      <c r="V44" s="303"/>
      <c r="W44" s="303"/>
      <c r="X44" s="303"/>
      <c r="Y44" s="303"/>
    </row>
    <row r="45" spans="1:25" ht="18" customHeight="1" x14ac:dyDescent="0.15">
      <c r="A45" s="45"/>
      <c r="B45" s="77"/>
      <c r="C45" s="77"/>
      <c r="D45" s="78"/>
      <c r="E45" s="78"/>
      <c r="F45" s="78"/>
      <c r="G45" s="78"/>
      <c r="H45" s="78"/>
      <c r="I45" s="78"/>
      <c r="J45" s="78"/>
      <c r="K45" s="78"/>
      <c r="L45" s="78"/>
      <c r="M45" s="78"/>
      <c r="N45" s="78"/>
      <c r="O45" s="78"/>
      <c r="P45" s="78"/>
      <c r="Q45" s="78"/>
      <c r="R45" s="78"/>
      <c r="S45" s="78"/>
      <c r="T45" s="78"/>
      <c r="U45" s="78"/>
      <c r="V45" s="78"/>
      <c r="W45" s="78"/>
      <c r="X45" s="78"/>
      <c r="Y45" s="78"/>
    </row>
    <row r="46" spans="1:25" ht="18" customHeight="1" x14ac:dyDescent="0.15">
      <c r="A46" s="45"/>
      <c r="B46" s="79"/>
      <c r="C46" s="79"/>
      <c r="D46" s="78"/>
      <c r="E46" s="78"/>
      <c r="F46" s="78"/>
      <c r="G46" s="78"/>
      <c r="H46" s="78"/>
      <c r="I46" s="78"/>
      <c r="J46" s="78"/>
      <c r="K46" s="78"/>
      <c r="L46" s="78"/>
      <c r="M46" s="78"/>
      <c r="N46" s="78"/>
      <c r="O46" s="78"/>
      <c r="P46" s="78"/>
      <c r="Q46" s="78"/>
      <c r="R46" s="78"/>
      <c r="S46" s="78"/>
      <c r="T46" s="78"/>
      <c r="U46" s="78"/>
      <c r="V46" s="78"/>
      <c r="W46" s="78"/>
      <c r="X46" s="78"/>
      <c r="Y46" s="78"/>
    </row>
    <row r="47" spans="1:25" ht="18" customHeight="1" x14ac:dyDescent="0.15">
      <c r="A47" s="45"/>
      <c r="B47" s="80"/>
      <c r="C47" s="80"/>
      <c r="D47" s="80"/>
      <c r="E47" s="80"/>
      <c r="F47" s="80"/>
      <c r="G47" s="80"/>
      <c r="H47" s="80"/>
      <c r="I47" s="80"/>
      <c r="J47" s="80"/>
      <c r="K47" s="80"/>
      <c r="L47" s="80"/>
      <c r="M47" s="80"/>
      <c r="N47" s="80"/>
      <c r="O47" s="80"/>
      <c r="P47" s="80"/>
      <c r="Q47" s="80"/>
      <c r="R47" s="80"/>
      <c r="S47" s="80"/>
      <c r="T47" s="80"/>
      <c r="U47" s="80"/>
      <c r="V47" s="80"/>
      <c r="W47" s="80"/>
      <c r="X47" s="80"/>
      <c r="Y47" s="80"/>
    </row>
    <row r="48" spans="1:25" ht="18" customHeight="1" x14ac:dyDescent="0.15">
      <c r="A48" s="45"/>
      <c r="B48" s="81"/>
      <c r="C48" s="81"/>
      <c r="D48" s="81"/>
      <c r="E48" s="81"/>
      <c r="F48" s="81"/>
      <c r="G48" s="81"/>
      <c r="H48" s="81"/>
      <c r="I48" s="81"/>
      <c r="J48" s="81"/>
      <c r="K48" s="81"/>
      <c r="L48" s="81"/>
      <c r="M48" s="81"/>
      <c r="N48" s="81"/>
      <c r="O48" s="81"/>
      <c r="P48" s="81"/>
      <c r="Q48" s="81"/>
      <c r="R48" s="81"/>
      <c r="S48" s="81"/>
      <c r="T48" s="81"/>
      <c r="U48" s="81"/>
      <c r="V48" s="81"/>
      <c r="W48" s="81"/>
      <c r="X48" s="81"/>
      <c r="Y48" s="81"/>
    </row>
    <row r="49" spans="1:25" ht="18" hidden="1" customHeight="1" x14ac:dyDescent="0.15">
      <c r="A49" s="45"/>
      <c r="B49" s="81"/>
      <c r="C49" s="81"/>
      <c r="D49" s="81"/>
      <c r="E49" s="82">
        <v>1</v>
      </c>
      <c r="F49" s="82">
        <v>2</v>
      </c>
      <c r="G49" s="82">
        <v>3</v>
      </c>
      <c r="H49" s="82">
        <v>4</v>
      </c>
      <c r="I49" s="81"/>
      <c r="J49" s="81"/>
      <c r="K49" s="81"/>
      <c r="L49" s="81"/>
      <c r="M49" s="81"/>
      <c r="N49" s="81"/>
      <c r="O49" s="81"/>
      <c r="P49" s="81"/>
      <c r="Q49" s="81"/>
      <c r="R49" s="81"/>
      <c r="S49" s="81"/>
      <c r="T49" s="81"/>
      <c r="U49" s="81"/>
      <c r="V49" s="81"/>
      <c r="W49" s="81"/>
      <c r="X49" s="81"/>
      <c r="Y49" s="81"/>
    </row>
    <row r="50" spans="1:25" ht="17.25" hidden="1" customHeight="1" x14ac:dyDescent="0.15">
      <c r="A50" s="45"/>
      <c r="B50" s="45"/>
      <c r="C50" s="71"/>
      <c r="D50" s="72"/>
      <c r="E50" s="76" t="s">
        <v>175</v>
      </c>
      <c r="F50" s="76" t="s">
        <v>210</v>
      </c>
      <c r="G50" s="76" t="s">
        <v>177</v>
      </c>
      <c r="H50" s="76" t="s">
        <v>250</v>
      </c>
      <c r="I50" s="72"/>
      <c r="J50" s="72"/>
      <c r="K50" s="72"/>
      <c r="L50" s="72"/>
      <c r="M50" s="72"/>
      <c r="N50" s="72"/>
      <c r="O50" s="72"/>
      <c r="P50" s="45"/>
      <c r="Q50" s="45"/>
      <c r="R50" s="45"/>
      <c r="S50" s="45"/>
      <c r="T50" s="45"/>
      <c r="U50" s="45"/>
      <c r="V50" s="45"/>
      <c r="W50" s="45"/>
      <c r="X50" s="45"/>
      <c r="Y50" s="45"/>
    </row>
    <row r="51" spans="1:25" ht="17.25" hidden="1" customHeight="1" x14ac:dyDescent="0.15">
      <c r="A51" s="45"/>
      <c r="B51" s="45"/>
      <c r="C51" s="71"/>
      <c r="D51" s="72"/>
      <c r="E51" s="72"/>
      <c r="F51" s="72"/>
      <c r="G51" s="72"/>
      <c r="H51" s="72"/>
      <c r="I51" s="72"/>
      <c r="J51" s="72"/>
      <c r="K51" s="72"/>
      <c r="L51" s="72"/>
      <c r="M51" s="72"/>
      <c r="N51" s="72"/>
      <c r="O51" s="72"/>
      <c r="P51" s="45"/>
      <c r="Q51" s="45"/>
      <c r="R51" s="45"/>
      <c r="S51" s="45"/>
      <c r="T51" s="45"/>
      <c r="U51" s="45"/>
      <c r="V51" s="45"/>
      <c r="W51" s="45"/>
      <c r="X51" s="45"/>
      <c r="Y51" s="45"/>
    </row>
    <row r="52" spans="1:25" ht="4.5" customHeight="1" x14ac:dyDescent="0.15">
      <c r="A52" s="45"/>
      <c r="B52" s="45"/>
      <c r="C52" s="73"/>
      <c r="D52" s="70"/>
      <c r="E52" s="70"/>
      <c r="F52" s="70"/>
      <c r="G52" s="70"/>
      <c r="H52" s="70"/>
      <c r="I52" s="70"/>
      <c r="J52" s="70"/>
      <c r="K52" s="70"/>
      <c r="L52" s="70"/>
      <c r="M52" s="70"/>
      <c r="N52" s="70"/>
      <c r="O52" s="70"/>
      <c r="P52" s="45"/>
      <c r="Q52" s="45"/>
      <c r="R52" s="45"/>
      <c r="S52" s="45"/>
      <c r="T52" s="45"/>
      <c r="U52" s="45"/>
      <c r="V52" s="45"/>
      <c r="W52" s="45"/>
      <c r="X52" s="45"/>
      <c r="Y52" s="45"/>
    </row>
    <row r="53" spans="1:25" ht="17.25" customHeight="1" x14ac:dyDescent="0.15">
      <c r="A53" s="45"/>
      <c r="B53" s="45"/>
      <c r="C53" s="71"/>
      <c r="D53" s="72"/>
      <c r="E53" s="72"/>
      <c r="F53" s="72"/>
      <c r="G53" s="72"/>
      <c r="H53" s="72"/>
      <c r="I53" s="72"/>
      <c r="J53" s="72"/>
      <c r="K53" s="72"/>
      <c r="L53" s="72"/>
      <c r="M53" s="72"/>
      <c r="N53" s="72"/>
      <c r="O53" s="72"/>
      <c r="P53" s="45"/>
      <c r="Q53" s="45"/>
      <c r="R53" s="45"/>
      <c r="S53" s="45"/>
      <c r="T53" s="45"/>
      <c r="U53" s="45"/>
      <c r="V53" s="45"/>
      <c r="W53" s="45"/>
      <c r="X53" s="45"/>
      <c r="Y53" s="45"/>
    </row>
    <row r="54" spans="1:25" ht="4.5" customHeight="1" x14ac:dyDescent="0.15">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spans="1:25" ht="18" customHeight="1" x14ac:dyDescent="0.15">
      <c r="A55" s="45"/>
      <c r="B55" s="81"/>
      <c r="C55" s="81"/>
      <c r="D55" s="81"/>
      <c r="E55" s="81"/>
      <c r="F55" s="81"/>
      <c r="G55" s="81"/>
      <c r="H55" s="81"/>
      <c r="I55" s="81"/>
      <c r="J55" s="81"/>
      <c r="K55" s="81"/>
      <c r="L55" s="81"/>
      <c r="M55" s="81"/>
      <c r="N55" s="81"/>
      <c r="O55" s="81"/>
      <c r="P55" s="81"/>
      <c r="Q55" s="81"/>
      <c r="R55" s="81"/>
      <c r="S55" s="81"/>
      <c r="T55" s="81"/>
      <c r="U55" s="81"/>
      <c r="V55" s="81"/>
      <c r="W55" s="81"/>
      <c r="X55" s="81"/>
      <c r="Y55" s="81"/>
    </row>
    <row r="56" spans="1:25" ht="18" customHeight="1" x14ac:dyDescent="0.15">
      <c r="A56" s="45"/>
    </row>
  </sheetData>
  <mergeCells count="64">
    <mergeCell ref="B42:Y43"/>
    <mergeCell ref="B44:Y44"/>
    <mergeCell ref="B37:Y38"/>
    <mergeCell ref="B39:C39"/>
    <mergeCell ref="D39:Y39"/>
    <mergeCell ref="D40:Y40"/>
    <mergeCell ref="E41:F41"/>
    <mergeCell ref="K41:N41"/>
    <mergeCell ref="S41:T41"/>
    <mergeCell ref="B33:Y34"/>
    <mergeCell ref="B35:C35"/>
    <mergeCell ref="D35:Y35"/>
    <mergeCell ref="E36:F36"/>
    <mergeCell ref="K36:N36"/>
    <mergeCell ref="S36:T36"/>
    <mergeCell ref="B29:Y30"/>
    <mergeCell ref="B31:C31"/>
    <mergeCell ref="D31:Y31"/>
    <mergeCell ref="E32:F32"/>
    <mergeCell ref="K32:N32"/>
    <mergeCell ref="S32:T32"/>
    <mergeCell ref="B25:Y26"/>
    <mergeCell ref="B27:C27"/>
    <mergeCell ref="D27:Y27"/>
    <mergeCell ref="E28:F28"/>
    <mergeCell ref="K28:N28"/>
    <mergeCell ref="S28:T28"/>
    <mergeCell ref="B21:Y22"/>
    <mergeCell ref="B23:C23"/>
    <mergeCell ref="D23:Y23"/>
    <mergeCell ref="E24:F24"/>
    <mergeCell ref="K24:N24"/>
    <mergeCell ref="S24:T24"/>
    <mergeCell ref="B16:Y17"/>
    <mergeCell ref="B18:C18"/>
    <mergeCell ref="D18:Y18"/>
    <mergeCell ref="D19:Y19"/>
    <mergeCell ref="E20:F20"/>
    <mergeCell ref="K20:N20"/>
    <mergeCell ref="S20:T20"/>
    <mergeCell ref="B12:Y13"/>
    <mergeCell ref="B14:C14"/>
    <mergeCell ref="D14:Y14"/>
    <mergeCell ref="E15:F15"/>
    <mergeCell ref="K15:N15"/>
    <mergeCell ref="S15:T15"/>
    <mergeCell ref="B9:C9"/>
    <mergeCell ref="D9:Y9"/>
    <mergeCell ref="D10:Y10"/>
    <mergeCell ref="E11:F11"/>
    <mergeCell ref="K11:N11"/>
    <mergeCell ref="S11:T11"/>
    <mergeCell ref="B7:Y8"/>
    <mergeCell ref="B1:C1"/>
    <mergeCell ref="D1:Y1"/>
    <mergeCell ref="E2:F2"/>
    <mergeCell ref="K2:N2"/>
    <mergeCell ref="S2:T2"/>
    <mergeCell ref="B3:Y4"/>
    <mergeCell ref="B5:C5"/>
    <mergeCell ref="D5:Y5"/>
    <mergeCell ref="E6:F6"/>
    <mergeCell ref="K6:N6"/>
    <mergeCell ref="S6:T6"/>
  </mergeCells>
  <phoneticPr fontId="2"/>
  <printOptions horizontalCentered="1" verticalCentered="1"/>
  <pageMargins left="0.23622047244094491" right="0.23622047244094491" top="0.74803149606299213" bottom="0.35"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$G$49:$G$50</xm:f>
          </x14:formula1>
          <xm:sqref>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R32 JN32 TJ32 ADF32 ANB32 AWX32 BGT32 BQP32 CAL32 CKH32 CUD32 DDZ32 DNV32 DXR32 EHN32 ERJ32 FBF32 FLB32 FUX32 GET32 GOP32 GYL32 HIH32 HSD32 IBZ32 ILV32 IVR32 JFN32 JPJ32 JZF32 KJB32 KSX32 LCT32 LMP32 LWL32 MGH32 MQD32 MZZ32 NJV32 NTR32 ODN32 ONJ32 OXF32 PHB32 PQX32 QAT32 QKP32 QUL32 REH32 ROD32 RXZ32 SHV32 SRR32 TBN32 TLJ32 TVF32 UFB32 UOX32 UYT32 VIP32 VSL32 WCH32 WMD32 WVZ32 R65568 JN65568 TJ65568 ADF65568 ANB65568 AWX65568 BGT65568 BQP65568 CAL65568 CKH65568 CUD65568 DDZ65568 DNV65568 DXR65568 EHN65568 ERJ65568 FBF65568 FLB65568 FUX65568 GET65568 GOP65568 GYL65568 HIH65568 HSD65568 IBZ65568 ILV65568 IVR65568 JFN65568 JPJ65568 JZF65568 KJB65568 KSX65568 LCT65568 LMP65568 LWL65568 MGH65568 MQD65568 MZZ65568 NJV65568 NTR65568 ODN65568 ONJ65568 OXF65568 PHB65568 PQX65568 QAT65568 QKP65568 QUL65568 REH65568 ROD65568 RXZ65568 SHV65568 SRR65568 TBN65568 TLJ65568 TVF65568 UFB65568 UOX65568 UYT65568 VIP65568 VSL65568 WCH65568 WMD65568 WVZ65568 R131104 JN131104 TJ131104 ADF131104 ANB131104 AWX131104 BGT131104 BQP131104 CAL131104 CKH131104 CUD131104 DDZ131104 DNV131104 DXR131104 EHN131104 ERJ131104 FBF131104 FLB131104 FUX131104 GET131104 GOP131104 GYL131104 HIH131104 HSD131104 IBZ131104 ILV131104 IVR131104 JFN131104 JPJ131104 JZF131104 KJB131104 KSX131104 LCT131104 LMP131104 LWL131104 MGH131104 MQD131104 MZZ131104 NJV131104 NTR131104 ODN131104 ONJ131104 OXF131104 PHB131104 PQX131104 QAT131104 QKP131104 QUL131104 REH131104 ROD131104 RXZ131104 SHV131104 SRR131104 TBN131104 TLJ131104 TVF131104 UFB131104 UOX131104 UYT131104 VIP131104 VSL131104 WCH131104 WMD131104 WVZ131104 R196640 JN196640 TJ196640 ADF196640 ANB196640 AWX196640 BGT196640 BQP196640 CAL196640 CKH196640 CUD196640 DDZ196640 DNV196640 DXR196640 EHN196640 ERJ196640 FBF196640 FLB196640 FUX196640 GET196640 GOP196640 GYL196640 HIH196640 HSD196640 IBZ196640 ILV196640 IVR196640 JFN196640 JPJ196640 JZF196640 KJB196640 KSX196640 LCT196640 LMP196640 LWL196640 MGH196640 MQD196640 MZZ196640 NJV196640 NTR196640 ODN196640 ONJ196640 OXF196640 PHB196640 PQX196640 QAT196640 QKP196640 QUL196640 REH196640 ROD196640 RXZ196640 SHV196640 SRR196640 TBN196640 TLJ196640 TVF196640 UFB196640 UOX196640 UYT196640 VIP196640 VSL196640 WCH196640 WMD196640 WVZ196640 R262176 JN262176 TJ262176 ADF262176 ANB262176 AWX262176 BGT262176 BQP262176 CAL262176 CKH262176 CUD262176 DDZ262176 DNV262176 DXR262176 EHN262176 ERJ262176 FBF262176 FLB262176 FUX262176 GET262176 GOP262176 GYL262176 HIH262176 HSD262176 IBZ262176 ILV262176 IVR262176 JFN262176 JPJ262176 JZF262176 KJB262176 KSX262176 LCT262176 LMP262176 LWL262176 MGH262176 MQD262176 MZZ262176 NJV262176 NTR262176 ODN262176 ONJ262176 OXF262176 PHB262176 PQX262176 QAT262176 QKP262176 QUL262176 REH262176 ROD262176 RXZ262176 SHV262176 SRR262176 TBN262176 TLJ262176 TVF262176 UFB262176 UOX262176 UYT262176 VIP262176 VSL262176 WCH262176 WMD262176 WVZ262176 R327712 JN327712 TJ327712 ADF327712 ANB327712 AWX327712 BGT327712 BQP327712 CAL327712 CKH327712 CUD327712 DDZ327712 DNV327712 DXR327712 EHN327712 ERJ327712 FBF327712 FLB327712 FUX327712 GET327712 GOP327712 GYL327712 HIH327712 HSD327712 IBZ327712 ILV327712 IVR327712 JFN327712 JPJ327712 JZF327712 KJB327712 KSX327712 LCT327712 LMP327712 LWL327712 MGH327712 MQD327712 MZZ327712 NJV327712 NTR327712 ODN327712 ONJ327712 OXF327712 PHB327712 PQX327712 QAT327712 QKP327712 QUL327712 REH327712 ROD327712 RXZ327712 SHV327712 SRR327712 TBN327712 TLJ327712 TVF327712 UFB327712 UOX327712 UYT327712 VIP327712 VSL327712 WCH327712 WMD327712 WVZ327712 R393248 JN393248 TJ393248 ADF393248 ANB393248 AWX393248 BGT393248 BQP393248 CAL393248 CKH393248 CUD393248 DDZ393248 DNV393248 DXR393248 EHN393248 ERJ393248 FBF393248 FLB393248 FUX393248 GET393248 GOP393248 GYL393248 HIH393248 HSD393248 IBZ393248 ILV393248 IVR393248 JFN393248 JPJ393248 JZF393248 KJB393248 KSX393248 LCT393248 LMP393248 LWL393248 MGH393248 MQD393248 MZZ393248 NJV393248 NTR393248 ODN393248 ONJ393248 OXF393248 PHB393248 PQX393248 QAT393248 QKP393248 QUL393248 REH393248 ROD393248 RXZ393248 SHV393248 SRR393248 TBN393248 TLJ393248 TVF393248 UFB393248 UOX393248 UYT393248 VIP393248 VSL393248 WCH393248 WMD393248 WVZ393248 R458784 JN458784 TJ458784 ADF458784 ANB458784 AWX458784 BGT458784 BQP458784 CAL458784 CKH458784 CUD458784 DDZ458784 DNV458784 DXR458784 EHN458784 ERJ458784 FBF458784 FLB458784 FUX458784 GET458784 GOP458784 GYL458784 HIH458784 HSD458784 IBZ458784 ILV458784 IVR458784 JFN458784 JPJ458784 JZF458784 KJB458784 KSX458784 LCT458784 LMP458784 LWL458784 MGH458784 MQD458784 MZZ458784 NJV458784 NTR458784 ODN458784 ONJ458784 OXF458784 PHB458784 PQX458784 QAT458784 QKP458784 QUL458784 REH458784 ROD458784 RXZ458784 SHV458784 SRR458784 TBN458784 TLJ458784 TVF458784 UFB458784 UOX458784 UYT458784 VIP458784 VSL458784 WCH458784 WMD458784 WVZ458784 R524320 JN524320 TJ524320 ADF524320 ANB524320 AWX524320 BGT524320 BQP524320 CAL524320 CKH524320 CUD524320 DDZ524320 DNV524320 DXR524320 EHN524320 ERJ524320 FBF524320 FLB524320 FUX524320 GET524320 GOP524320 GYL524320 HIH524320 HSD524320 IBZ524320 ILV524320 IVR524320 JFN524320 JPJ524320 JZF524320 KJB524320 KSX524320 LCT524320 LMP524320 LWL524320 MGH524320 MQD524320 MZZ524320 NJV524320 NTR524320 ODN524320 ONJ524320 OXF524320 PHB524320 PQX524320 QAT524320 QKP524320 QUL524320 REH524320 ROD524320 RXZ524320 SHV524320 SRR524320 TBN524320 TLJ524320 TVF524320 UFB524320 UOX524320 UYT524320 VIP524320 VSL524320 WCH524320 WMD524320 WVZ524320 R589856 JN589856 TJ589856 ADF589856 ANB589856 AWX589856 BGT589856 BQP589856 CAL589856 CKH589856 CUD589856 DDZ589856 DNV589856 DXR589856 EHN589856 ERJ589856 FBF589856 FLB589856 FUX589856 GET589856 GOP589856 GYL589856 HIH589856 HSD589856 IBZ589856 ILV589856 IVR589856 JFN589856 JPJ589856 JZF589856 KJB589856 KSX589856 LCT589856 LMP589856 LWL589856 MGH589856 MQD589856 MZZ589856 NJV589856 NTR589856 ODN589856 ONJ589856 OXF589856 PHB589856 PQX589856 QAT589856 QKP589856 QUL589856 REH589856 ROD589856 RXZ589856 SHV589856 SRR589856 TBN589856 TLJ589856 TVF589856 UFB589856 UOX589856 UYT589856 VIP589856 VSL589856 WCH589856 WMD589856 WVZ589856 R655392 JN655392 TJ655392 ADF655392 ANB655392 AWX655392 BGT655392 BQP655392 CAL655392 CKH655392 CUD655392 DDZ655392 DNV655392 DXR655392 EHN655392 ERJ655392 FBF655392 FLB655392 FUX655392 GET655392 GOP655392 GYL655392 HIH655392 HSD655392 IBZ655392 ILV655392 IVR655392 JFN655392 JPJ655392 JZF655392 KJB655392 KSX655392 LCT655392 LMP655392 LWL655392 MGH655392 MQD655392 MZZ655392 NJV655392 NTR655392 ODN655392 ONJ655392 OXF655392 PHB655392 PQX655392 QAT655392 QKP655392 QUL655392 REH655392 ROD655392 RXZ655392 SHV655392 SRR655392 TBN655392 TLJ655392 TVF655392 UFB655392 UOX655392 UYT655392 VIP655392 VSL655392 WCH655392 WMD655392 WVZ655392 R720928 JN720928 TJ720928 ADF720928 ANB720928 AWX720928 BGT720928 BQP720928 CAL720928 CKH720928 CUD720928 DDZ720928 DNV720928 DXR720928 EHN720928 ERJ720928 FBF720928 FLB720928 FUX720928 GET720928 GOP720928 GYL720928 HIH720928 HSD720928 IBZ720928 ILV720928 IVR720928 JFN720928 JPJ720928 JZF720928 KJB720928 KSX720928 LCT720928 LMP720928 LWL720928 MGH720928 MQD720928 MZZ720928 NJV720928 NTR720928 ODN720928 ONJ720928 OXF720928 PHB720928 PQX720928 QAT720928 QKP720928 QUL720928 REH720928 ROD720928 RXZ720928 SHV720928 SRR720928 TBN720928 TLJ720928 TVF720928 UFB720928 UOX720928 UYT720928 VIP720928 VSL720928 WCH720928 WMD720928 WVZ720928 R786464 JN786464 TJ786464 ADF786464 ANB786464 AWX786464 BGT786464 BQP786464 CAL786464 CKH786464 CUD786464 DDZ786464 DNV786464 DXR786464 EHN786464 ERJ786464 FBF786464 FLB786464 FUX786464 GET786464 GOP786464 GYL786464 HIH786464 HSD786464 IBZ786464 ILV786464 IVR786464 JFN786464 JPJ786464 JZF786464 KJB786464 KSX786464 LCT786464 LMP786464 LWL786464 MGH786464 MQD786464 MZZ786464 NJV786464 NTR786464 ODN786464 ONJ786464 OXF786464 PHB786464 PQX786464 QAT786464 QKP786464 QUL786464 REH786464 ROD786464 RXZ786464 SHV786464 SRR786464 TBN786464 TLJ786464 TVF786464 UFB786464 UOX786464 UYT786464 VIP786464 VSL786464 WCH786464 WMD786464 WVZ786464 R852000 JN852000 TJ852000 ADF852000 ANB852000 AWX852000 BGT852000 BQP852000 CAL852000 CKH852000 CUD852000 DDZ852000 DNV852000 DXR852000 EHN852000 ERJ852000 FBF852000 FLB852000 FUX852000 GET852000 GOP852000 GYL852000 HIH852000 HSD852000 IBZ852000 ILV852000 IVR852000 JFN852000 JPJ852000 JZF852000 KJB852000 KSX852000 LCT852000 LMP852000 LWL852000 MGH852000 MQD852000 MZZ852000 NJV852000 NTR852000 ODN852000 ONJ852000 OXF852000 PHB852000 PQX852000 QAT852000 QKP852000 QUL852000 REH852000 ROD852000 RXZ852000 SHV852000 SRR852000 TBN852000 TLJ852000 TVF852000 UFB852000 UOX852000 UYT852000 VIP852000 VSL852000 WCH852000 WMD852000 WVZ852000 R917536 JN917536 TJ917536 ADF917536 ANB917536 AWX917536 BGT917536 BQP917536 CAL917536 CKH917536 CUD917536 DDZ917536 DNV917536 DXR917536 EHN917536 ERJ917536 FBF917536 FLB917536 FUX917536 GET917536 GOP917536 GYL917536 HIH917536 HSD917536 IBZ917536 ILV917536 IVR917536 JFN917536 JPJ917536 JZF917536 KJB917536 KSX917536 LCT917536 LMP917536 LWL917536 MGH917536 MQD917536 MZZ917536 NJV917536 NTR917536 ODN917536 ONJ917536 OXF917536 PHB917536 PQX917536 QAT917536 QKP917536 QUL917536 REH917536 ROD917536 RXZ917536 SHV917536 SRR917536 TBN917536 TLJ917536 TVF917536 UFB917536 UOX917536 UYT917536 VIP917536 VSL917536 WCH917536 WMD917536 WVZ917536 R983072 JN983072 TJ983072 ADF983072 ANB983072 AWX983072 BGT983072 BQP983072 CAL983072 CKH983072 CUD983072 DDZ983072 DNV983072 DXR983072 EHN983072 ERJ983072 FBF983072 FLB983072 FUX983072 GET983072 GOP983072 GYL983072 HIH983072 HSD983072 IBZ983072 ILV983072 IVR983072 JFN983072 JPJ983072 JZF983072 KJB983072 KSX983072 LCT983072 LMP983072 LWL983072 MGH983072 MQD983072 MZZ983072 NJV983072 NTR983072 ODN983072 ONJ983072 OXF983072 PHB983072 PQX983072 QAT983072 QKP983072 QUL983072 REH983072 ROD983072 RXZ983072 SHV983072 SRR983072 TBN983072 TLJ983072 TVF983072 UFB983072 UOX983072 UYT983072 VIP983072 VSL983072 WCH983072 WMD983072 WVZ983072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R20 JN20 TJ20 ADF20 ANB20 AWX20 BGT20 BQP20 CAL20 CKH20 CUD20 DDZ20 DNV20 DXR20 EHN20 ERJ20 FBF20 FLB20 FUX20 GET20 GOP20 GYL20 HIH20 HSD20 IBZ20 ILV20 IVR20 JFN20 JPJ20 JZF20 KJB20 KSX20 LCT20 LMP20 LWL20 MGH20 MQD20 MZZ20 NJV20 NTR20 ODN20 ONJ20 OXF20 PHB20 PQX20 QAT20 QKP20 QUL20 REH20 ROD20 RXZ20 SHV20 SRR20 TBN20 TLJ20 TVF20 UFB20 UOX20 UYT20 VIP20 VSL20 WCH20 WMD20 WVZ20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R2 JN2 TJ2 ADF2 ANB2 AWX2 BGT2 BQP2 CAL2 CKH2 CUD2 DDZ2 DNV2 DXR2 EHN2 ERJ2 FBF2 FLB2 FUX2 GET2 GOP2 GYL2 HIH2 HSD2 IBZ2 ILV2 IVR2 JFN2 JPJ2 JZF2 KJB2 KSX2 LCT2 LMP2 LWL2 MGH2 MQD2 MZZ2 NJV2 NTR2 ODN2 ONJ2 OXF2 PHB2 PQX2 QAT2 QKP2 QUL2 REH2 ROD2 RXZ2 SHV2 SRR2 TBN2 TLJ2 TVF2 UFB2 UOX2 UYT2 VIP2 VSL2 WCH2 WMD2 WVZ2 R65538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R131074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R196610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R262146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R327682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R393218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R458754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R524290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R589826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R655362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R720898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R786434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R851970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R917506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R983042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 type="list" allowBlank="1" showInputMessage="1" showErrorMessage="1">
          <x14:formula1>
            <xm:f>$F$49:$F$50</xm:f>
          </x14:formula1>
          <xm: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J2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xm:sqref>
        </x14:dataValidation>
        <x14:dataValidation type="list" allowBlank="1" showInputMessage="1" showErrorMessage="1">
          <x14:formula1>
            <xm:f>$E$49:$E$50</xm:f>
          </x14:formula1>
          <xm:sqref>D36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D65572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D131108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D196644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D262180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D327716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D393252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D458788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D524324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D589860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D655396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D720932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D786468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D852004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D917540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D983076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WLP983076 WVL983076 D32 IZ32 SV32 ACR32 AMN32 AWJ32 BGF32 BQB32 BZX32 CJT32 CTP32 DDL32 DNH32 DXD32 EGZ32 EQV32 FAR32 FKN32 FUJ32 GEF32 GOB32 GXX32 HHT32 HRP32 IBL32 ILH32 IVD32 JEZ32 JOV32 JYR32 KIN32 KSJ32 LCF32 LMB32 LVX32 MFT32 MPP32 MZL32 NJH32 NTD32 OCZ32 OMV32 OWR32 PGN32 PQJ32 QAF32 QKB32 QTX32 RDT32 RNP32 RXL32 SHH32 SRD32 TAZ32 TKV32 TUR32 UEN32 UOJ32 UYF32 VIB32 VRX32 WBT32 WLP32 WVL32 D65568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D131104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D196640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D262176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D327712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D393248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D458784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D524320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D589856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D655392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D720928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D786464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D852000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D917536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D983072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D41 IZ41 SV41 ACR41 AMN41 AWJ41 BGF41 BQB41 BZX41 CJT41 CTP41 DDL41 DNH41 DXD41 EGZ41 EQV41 FAR41 FKN41 FUJ41 GEF41 GOB41 GXX41 HHT41 HRP41 IBL41 ILH41 IVD41 JEZ41 JOV41 JYR41 KIN41 KSJ41 LCF41 LMB41 LVX41 MFT41 MPP41 MZL41 NJH41 NTD41 OCZ41 OMV41 OWR41 PGN41 PQJ41 QAF41 QKB41 QTX41 RDT41 RNP41 RXL41 SHH41 SRD41 TAZ41 TKV41 TUR41 UEN41 UOJ41 UYF41 VIB41 VRX41 WBT41 WLP41 WVL41 D65577 IZ65577 SV65577 ACR65577 AMN65577 AWJ65577 BGF65577 BQB65577 BZX65577 CJT65577 CTP65577 DDL65577 DNH65577 DXD65577 EGZ65577 EQV65577 FAR65577 FKN65577 FUJ65577 GEF65577 GOB65577 GXX65577 HHT65577 HRP65577 IBL65577 ILH65577 IVD65577 JEZ65577 JOV65577 JYR65577 KIN65577 KSJ65577 LCF65577 LMB65577 LVX65577 MFT65577 MPP65577 MZL65577 NJH65577 NTD65577 OCZ65577 OMV65577 OWR65577 PGN65577 PQJ65577 QAF65577 QKB65577 QTX65577 RDT65577 RNP65577 RXL65577 SHH65577 SRD65577 TAZ65577 TKV65577 TUR65577 UEN65577 UOJ65577 UYF65577 VIB65577 VRX65577 WBT65577 WLP65577 WVL65577 D131113 IZ131113 SV131113 ACR131113 AMN131113 AWJ131113 BGF131113 BQB131113 BZX131113 CJT131113 CTP131113 DDL131113 DNH131113 DXD131113 EGZ131113 EQV131113 FAR131113 FKN131113 FUJ131113 GEF131113 GOB131113 GXX131113 HHT131113 HRP131113 IBL131113 ILH131113 IVD131113 JEZ131113 JOV131113 JYR131113 KIN131113 KSJ131113 LCF131113 LMB131113 LVX131113 MFT131113 MPP131113 MZL131113 NJH131113 NTD131113 OCZ131113 OMV131113 OWR131113 PGN131113 PQJ131113 QAF131113 QKB131113 QTX131113 RDT131113 RNP131113 RXL131113 SHH131113 SRD131113 TAZ131113 TKV131113 TUR131113 UEN131113 UOJ131113 UYF131113 VIB131113 VRX131113 WBT131113 WLP131113 WVL131113 D196649 IZ196649 SV196649 ACR196649 AMN196649 AWJ196649 BGF196649 BQB196649 BZX196649 CJT196649 CTP196649 DDL196649 DNH196649 DXD196649 EGZ196649 EQV196649 FAR196649 FKN196649 FUJ196649 GEF196649 GOB196649 GXX196649 HHT196649 HRP196649 IBL196649 ILH196649 IVD196649 JEZ196649 JOV196649 JYR196649 KIN196649 KSJ196649 LCF196649 LMB196649 LVX196649 MFT196649 MPP196649 MZL196649 NJH196649 NTD196649 OCZ196649 OMV196649 OWR196649 PGN196649 PQJ196649 QAF196649 QKB196649 QTX196649 RDT196649 RNP196649 RXL196649 SHH196649 SRD196649 TAZ196649 TKV196649 TUR196649 UEN196649 UOJ196649 UYF196649 VIB196649 VRX196649 WBT196649 WLP196649 WVL196649 D262185 IZ262185 SV262185 ACR262185 AMN262185 AWJ262185 BGF262185 BQB262185 BZX262185 CJT262185 CTP262185 DDL262185 DNH262185 DXD262185 EGZ262185 EQV262185 FAR262185 FKN262185 FUJ262185 GEF262185 GOB262185 GXX262185 HHT262185 HRP262185 IBL262185 ILH262185 IVD262185 JEZ262185 JOV262185 JYR262185 KIN262185 KSJ262185 LCF262185 LMB262185 LVX262185 MFT262185 MPP262185 MZL262185 NJH262185 NTD262185 OCZ262185 OMV262185 OWR262185 PGN262185 PQJ262185 QAF262185 QKB262185 QTX262185 RDT262185 RNP262185 RXL262185 SHH262185 SRD262185 TAZ262185 TKV262185 TUR262185 UEN262185 UOJ262185 UYF262185 VIB262185 VRX262185 WBT262185 WLP262185 WVL262185 D327721 IZ327721 SV327721 ACR327721 AMN327721 AWJ327721 BGF327721 BQB327721 BZX327721 CJT327721 CTP327721 DDL327721 DNH327721 DXD327721 EGZ327721 EQV327721 FAR327721 FKN327721 FUJ327721 GEF327721 GOB327721 GXX327721 HHT327721 HRP327721 IBL327721 ILH327721 IVD327721 JEZ327721 JOV327721 JYR327721 KIN327721 KSJ327721 LCF327721 LMB327721 LVX327721 MFT327721 MPP327721 MZL327721 NJH327721 NTD327721 OCZ327721 OMV327721 OWR327721 PGN327721 PQJ327721 QAF327721 QKB327721 QTX327721 RDT327721 RNP327721 RXL327721 SHH327721 SRD327721 TAZ327721 TKV327721 TUR327721 UEN327721 UOJ327721 UYF327721 VIB327721 VRX327721 WBT327721 WLP327721 WVL327721 D393257 IZ393257 SV393257 ACR393257 AMN393257 AWJ393257 BGF393257 BQB393257 BZX393257 CJT393257 CTP393257 DDL393257 DNH393257 DXD393257 EGZ393257 EQV393257 FAR393257 FKN393257 FUJ393257 GEF393257 GOB393257 GXX393257 HHT393257 HRP393257 IBL393257 ILH393257 IVD393257 JEZ393257 JOV393257 JYR393257 KIN393257 KSJ393257 LCF393257 LMB393257 LVX393257 MFT393257 MPP393257 MZL393257 NJH393257 NTD393257 OCZ393257 OMV393257 OWR393257 PGN393257 PQJ393257 QAF393257 QKB393257 QTX393257 RDT393257 RNP393257 RXL393257 SHH393257 SRD393257 TAZ393257 TKV393257 TUR393257 UEN393257 UOJ393257 UYF393257 VIB393257 VRX393257 WBT393257 WLP393257 WVL393257 D458793 IZ458793 SV458793 ACR458793 AMN458793 AWJ458793 BGF458793 BQB458793 BZX458793 CJT458793 CTP458793 DDL458793 DNH458793 DXD458793 EGZ458793 EQV458793 FAR458793 FKN458793 FUJ458793 GEF458793 GOB458793 GXX458793 HHT458793 HRP458793 IBL458793 ILH458793 IVD458793 JEZ458793 JOV458793 JYR458793 KIN458793 KSJ458793 LCF458793 LMB458793 LVX458793 MFT458793 MPP458793 MZL458793 NJH458793 NTD458793 OCZ458793 OMV458793 OWR458793 PGN458793 PQJ458793 QAF458793 QKB458793 QTX458793 RDT458793 RNP458793 RXL458793 SHH458793 SRD458793 TAZ458793 TKV458793 TUR458793 UEN458793 UOJ458793 UYF458793 VIB458793 VRX458793 WBT458793 WLP458793 WVL458793 D524329 IZ524329 SV524329 ACR524329 AMN524329 AWJ524329 BGF524329 BQB524329 BZX524329 CJT524329 CTP524329 DDL524329 DNH524329 DXD524329 EGZ524329 EQV524329 FAR524329 FKN524329 FUJ524329 GEF524329 GOB524329 GXX524329 HHT524329 HRP524329 IBL524329 ILH524329 IVD524329 JEZ524329 JOV524329 JYR524329 KIN524329 KSJ524329 LCF524329 LMB524329 LVX524329 MFT524329 MPP524329 MZL524329 NJH524329 NTD524329 OCZ524329 OMV524329 OWR524329 PGN524329 PQJ524329 QAF524329 QKB524329 QTX524329 RDT524329 RNP524329 RXL524329 SHH524329 SRD524329 TAZ524329 TKV524329 TUR524329 UEN524329 UOJ524329 UYF524329 VIB524329 VRX524329 WBT524329 WLP524329 WVL524329 D589865 IZ589865 SV589865 ACR589865 AMN589865 AWJ589865 BGF589865 BQB589865 BZX589865 CJT589865 CTP589865 DDL589865 DNH589865 DXD589865 EGZ589865 EQV589865 FAR589865 FKN589865 FUJ589865 GEF589865 GOB589865 GXX589865 HHT589865 HRP589865 IBL589865 ILH589865 IVD589865 JEZ589865 JOV589865 JYR589865 KIN589865 KSJ589865 LCF589865 LMB589865 LVX589865 MFT589865 MPP589865 MZL589865 NJH589865 NTD589865 OCZ589865 OMV589865 OWR589865 PGN589865 PQJ589865 QAF589865 QKB589865 QTX589865 RDT589865 RNP589865 RXL589865 SHH589865 SRD589865 TAZ589865 TKV589865 TUR589865 UEN589865 UOJ589865 UYF589865 VIB589865 VRX589865 WBT589865 WLP589865 WVL589865 D655401 IZ655401 SV655401 ACR655401 AMN655401 AWJ655401 BGF655401 BQB655401 BZX655401 CJT655401 CTP655401 DDL655401 DNH655401 DXD655401 EGZ655401 EQV655401 FAR655401 FKN655401 FUJ655401 GEF655401 GOB655401 GXX655401 HHT655401 HRP655401 IBL655401 ILH655401 IVD655401 JEZ655401 JOV655401 JYR655401 KIN655401 KSJ655401 LCF655401 LMB655401 LVX655401 MFT655401 MPP655401 MZL655401 NJH655401 NTD655401 OCZ655401 OMV655401 OWR655401 PGN655401 PQJ655401 QAF655401 QKB655401 QTX655401 RDT655401 RNP655401 RXL655401 SHH655401 SRD655401 TAZ655401 TKV655401 TUR655401 UEN655401 UOJ655401 UYF655401 VIB655401 VRX655401 WBT655401 WLP655401 WVL655401 D720937 IZ720937 SV720937 ACR720937 AMN720937 AWJ720937 BGF720937 BQB720937 BZX720937 CJT720937 CTP720937 DDL720937 DNH720937 DXD720937 EGZ720937 EQV720937 FAR720937 FKN720937 FUJ720937 GEF720937 GOB720937 GXX720937 HHT720937 HRP720937 IBL720937 ILH720937 IVD720937 JEZ720937 JOV720937 JYR720937 KIN720937 KSJ720937 LCF720937 LMB720937 LVX720937 MFT720937 MPP720937 MZL720937 NJH720937 NTD720937 OCZ720937 OMV720937 OWR720937 PGN720937 PQJ720937 QAF720937 QKB720937 QTX720937 RDT720937 RNP720937 RXL720937 SHH720937 SRD720937 TAZ720937 TKV720937 TUR720937 UEN720937 UOJ720937 UYF720937 VIB720937 VRX720937 WBT720937 WLP720937 WVL720937 D786473 IZ786473 SV786473 ACR786473 AMN786473 AWJ786473 BGF786473 BQB786473 BZX786473 CJT786473 CTP786473 DDL786473 DNH786473 DXD786473 EGZ786473 EQV786473 FAR786473 FKN786473 FUJ786473 GEF786473 GOB786473 GXX786473 HHT786473 HRP786473 IBL786473 ILH786473 IVD786473 JEZ786473 JOV786473 JYR786473 KIN786473 KSJ786473 LCF786473 LMB786473 LVX786473 MFT786473 MPP786473 MZL786473 NJH786473 NTD786473 OCZ786473 OMV786473 OWR786473 PGN786473 PQJ786473 QAF786473 QKB786473 QTX786473 RDT786473 RNP786473 RXL786473 SHH786473 SRD786473 TAZ786473 TKV786473 TUR786473 UEN786473 UOJ786473 UYF786473 VIB786473 VRX786473 WBT786473 WLP786473 WVL786473 D852009 IZ852009 SV852009 ACR852009 AMN852009 AWJ852009 BGF852009 BQB852009 BZX852009 CJT852009 CTP852009 DDL852009 DNH852009 DXD852009 EGZ852009 EQV852009 FAR852009 FKN852009 FUJ852009 GEF852009 GOB852009 GXX852009 HHT852009 HRP852009 IBL852009 ILH852009 IVD852009 JEZ852009 JOV852009 JYR852009 KIN852009 KSJ852009 LCF852009 LMB852009 LVX852009 MFT852009 MPP852009 MZL852009 NJH852009 NTD852009 OCZ852009 OMV852009 OWR852009 PGN852009 PQJ852009 QAF852009 QKB852009 QTX852009 RDT852009 RNP852009 RXL852009 SHH852009 SRD852009 TAZ852009 TKV852009 TUR852009 UEN852009 UOJ852009 UYF852009 VIB852009 VRX852009 WBT852009 WLP852009 WVL852009 D917545 IZ917545 SV917545 ACR917545 AMN917545 AWJ917545 BGF917545 BQB917545 BZX917545 CJT917545 CTP917545 DDL917545 DNH917545 DXD917545 EGZ917545 EQV917545 FAR917545 FKN917545 FUJ917545 GEF917545 GOB917545 GXX917545 HHT917545 HRP917545 IBL917545 ILH917545 IVD917545 JEZ917545 JOV917545 JYR917545 KIN917545 KSJ917545 LCF917545 LMB917545 LVX917545 MFT917545 MPP917545 MZL917545 NJH917545 NTD917545 OCZ917545 OMV917545 OWR917545 PGN917545 PQJ917545 QAF917545 QKB917545 QTX917545 RDT917545 RNP917545 RXL917545 SHH917545 SRD917545 TAZ917545 TKV917545 TUR917545 UEN917545 UOJ917545 UYF917545 VIB917545 VRX917545 WBT917545 WLP917545 WVL917545 D983081 IZ983081 SV983081 ACR983081 AMN983081 AWJ983081 BGF983081 BQB983081 BZX983081 CJT983081 CTP983081 DDL983081 DNH983081 DXD983081 EGZ983081 EQV983081 FAR983081 FKN983081 FUJ983081 GEF983081 GOB983081 GXX983081 HHT983081 HRP983081 IBL983081 ILH983081 IVD983081 JEZ983081 JOV983081 JYR983081 KIN983081 KSJ983081 LCF983081 LMB983081 LVX983081 MFT983081 MPP983081 MZL983081 NJH983081 NTD983081 OCZ983081 OMV983081 OWR983081 PGN983081 PQJ983081 QAF983081 QKB983081 QTX983081 RDT983081 RNP983081 RXL983081 SHH983081 SRD983081 TAZ983081 TKV983081 TUR983081 UEN983081 UOJ983081 UYF983081 VIB983081 VRX983081 WBT983081 WLP983081 WVL983081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9"/>
  <sheetViews>
    <sheetView topLeftCell="A28" workbookViewId="0">
      <selection activeCell="B40" sqref="B40:Y41"/>
    </sheetView>
  </sheetViews>
  <sheetFormatPr defaultRowHeight="13.5" x14ac:dyDescent="0.15"/>
  <cols>
    <col min="1" max="10" width="3.625" style="1" customWidth="1"/>
    <col min="11" max="19" width="3.75" style="1" customWidth="1"/>
    <col min="20" max="28" width="3.625" style="1" customWidth="1"/>
    <col min="29" max="256" width="9" style="1"/>
    <col min="257" max="266" width="3.625" style="1" customWidth="1"/>
    <col min="267" max="275" width="3.75" style="1" customWidth="1"/>
    <col min="276" max="284" width="3.625" style="1" customWidth="1"/>
    <col min="285" max="512" width="9" style="1"/>
    <col min="513" max="522" width="3.625" style="1" customWidth="1"/>
    <col min="523" max="531" width="3.75" style="1" customWidth="1"/>
    <col min="532" max="540" width="3.625" style="1" customWidth="1"/>
    <col min="541" max="768" width="9" style="1"/>
    <col min="769" max="778" width="3.625" style="1" customWidth="1"/>
    <col min="779" max="787" width="3.75" style="1" customWidth="1"/>
    <col min="788" max="796" width="3.625" style="1" customWidth="1"/>
    <col min="797" max="1024" width="9" style="1"/>
    <col min="1025" max="1034" width="3.625" style="1" customWidth="1"/>
    <col min="1035" max="1043" width="3.75" style="1" customWidth="1"/>
    <col min="1044" max="1052" width="3.625" style="1" customWidth="1"/>
    <col min="1053" max="1280" width="9" style="1"/>
    <col min="1281" max="1290" width="3.625" style="1" customWidth="1"/>
    <col min="1291" max="1299" width="3.75" style="1" customWidth="1"/>
    <col min="1300" max="1308" width="3.625" style="1" customWidth="1"/>
    <col min="1309" max="1536" width="9" style="1"/>
    <col min="1537" max="1546" width="3.625" style="1" customWidth="1"/>
    <col min="1547" max="1555" width="3.75" style="1" customWidth="1"/>
    <col min="1556" max="1564" width="3.625" style="1" customWidth="1"/>
    <col min="1565" max="1792" width="9" style="1"/>
    <col min="1793" max="1802" width="3.625" style="1" customWidth="1"/>
    <col min="1803" max="1811" width="3.75" style="1" customWidth="1"/>
    <col min="1812" max="1820" width="3.625" style="1" customWidth="1"/>
    <col min="1821" max="2048" width="9" style="1"/>
    <col min="2049" max="2058" width="3.625" style="1" customWidth="1"/>
    <col min="2059" max="2067" width="3.75" style="1" customWidth="1"/>
    <col min="2068" max="2076" width="3.625" style="1" customWidth="1"/>
    <col min="2077" max="2304" width="9" style="1"/>
    <col min="2305" max="2314" width="3.625" style="1" customWidth="1"/>
    <col min="2315" max="2323" width="3.75" style="1" customWidth="1"/>
    <col min="2324" max="2332" width="3.625" style="1" customWidth="1"/>
    <col min="2333" max="2560" width="9" style="1"/>
    <col min="2561" max="2570" width="3.625" style="1" customWidth="1"/>
    <col min="2571" max="2579" width="3.75" style="1" customWidth="1"/>
    <col min="2580" max="2588" width="3.625" style="1" customWidth="1"/>
    <col min="2589" max="2816" width="9" style="1"/>
    <col min="2817" max="2826" width="3.625" style="1" customWidth="1"/>
    <col min="2827" max="2835" width="3.75" style="1" customWidth="1"/>
    <col min="2836" max="2844" width="3.625" style="1" customWidth="1"/>
    <col min="2845" max="3072" width="9" style="1"/>
    <col min="3073" max="3082" width="3.625" style="1" customWidth="1"/>
    <col min="3083" max="3091" width="3.75" style="1" customWidth="1"/>
    <col min="3092" max="3100" width="3.625" style="1" customWidth="1"/>
    <col min="3101" max="3328" width="9" style="1"/>
    <col min="3329" max="3338" width="3.625" style="1" customWidth="1"/>
    <col min="3339" max="3347" width="3.75" style="1" customWidth="1"/>
    <col min="3348" max="3356" width="3.625" style="1" customWidth="1"/>
    <col min="3357" max="3584" width="9" style="1"/>
    <col min="3585" max="3594" width="3.625" style="1" customWidth="1"/>
    <col min="3595" max="3603" width="3.75" style="1" customWidth="1"/>
    <col min="3604" max="3612" width="3.625" style="1" customWidth="1"/>
    <col min="3613" max="3840" width="9" style="1"/>
    <col min="3841" max="3850" width="3.625" style="1" customWidth="1"/>
    <col min="3851" max="3859" width="3.75" style="1" customWidth="1"/>
    <col min="3860" max="3868" width="3.625" style="1" customWidth="1"/>
    <col min="3869" max="4096" width="9" style="1"/>
    <col min="4097" max="4106" width="3.625" style="1" customWidth="1"/>
    <col min="4107" max="4115" width="3.75" style="1" customWidth="1"/>
    <col min="4116" max="4124" width="3.625" style="1" customWidth="1"/>
    <col min="4125" max="4352" width="9" style="1"/>
    <col min="4353" max="4362" width="3.625" style="1" customWidth="1"/>
    <col min="4363" max="4371" width="3.75" style="1" customWidth="1"/>
    <col min="4372" max="4380" width="3.625" style="1" customWidth="1"/>
    <col min="4381" max="4608" width="9" style="1"/>
    <col min="4609" max="4618" width="3.625" style="1" customWidth="1"/>
    <col min="4619" max="4627" width="3.75" style="1" customWidth="1"/>
    <col min="4628" max="4636" width="3.625" style="1" customWidth="1"/>
    <col min="4637" max="4864" width="9" style="1"/>
    <col min="4865" max="4874" width="3.625" style="1" customWidth="1"/>
    <col min="4875" max="4883" width="3.75" style="1" customWidth="1"/>
    <col min="4884" max="4892" width="3.625" style="1" customWidth="1"/>
    <col min="4893" max="5120" width="9" style="1"/>
    <col min="5121" max="5130" width="3.625" style="1" customWidth="1"/>
    <col min="5131" max="5139" width="3.75" style="1" customWidth="1"/>
    <col min="5140" max="5148" width="3.625" style="1" customWidth="1"/>
    <col min="5149" max="5376" width="9" style="1"/>
    <col min="5377" max="5386" width="3.625" style="1" customWidth="1"/>
    <col min="5387" max="5395" width="3.75" style="1" customWidth="1"/>
    <col min="5396" max="5404" width="3.625" style="1" customWidth="1"/>
    <col min="5405" max="5632" width="9" style="1"/>
    <col min="5633" max="5642" width="3.625" style="1" customWidth="1"/>
    <col min="5643" max="5651" width="3.75" style="1" customWidth="1"/>
    <col min="5652" max="5660" width="3.625" style="1" customWidth="1"/>
    <col min="5661" max="5888" width="9" style="1"/>
    <col min="5889" max="5898" width="3.625" style="1" customWidth="1"/>
    <col min="5899" max="5907" width="3.75" style="1" customWidth="1"/>
    <col min="5908" max="5916" width="3.625" style="1" customWidth="1"/>
    <col min="5917" max="6144" width="9" style="1"/>
    <col min="6145" max="6154" width="3.625" style="1" customWidth="1"/>
    <col min="6155" max="6163" width="3.75" style="1" customWidth="1"/>
    <col min="6164" max="6172" width="3.625" style="1" customWidth="1"/>
    <col min="6173" max="6400" width="9" style="1"/>
    <col min="6401" max="6410" width="3.625" style="1" customWidth="1"/>
    <col min="6411" max="6419" width="3.75" style="1" customWidth="1"/>
    <col min="6420" max="6428" width="3.625" style="1" customWidth="1"/>
    <col min="6429" max="6656" width="9" style="1"/>
    <col min="6657" max="6666" width="3.625" style="1" customWidth="1"/>
    <col min="6667" max="6675" width="3.75" style="1" customWidth="1"/>
    <col min="6676" max="6684" width="3.625" style="1" customWidth="1"/>
    <col min="6685" max="6912" width="9" style="1"/>
    <col min="6913" max="6922" width="3.625" style="1" customWidth="1"/>
    <col min="6923" max="6931" width="3.75" style="1" customWidth="1"/>
    <col min="6932" max="6940" width="3.625" style="1" customWidth="1"/>
    <col min="6941" max="7168" width="9" style="1"/>
    <col min="7169" max="7178" width="3.625" style="1" customWidth="1"/>
    <col min="7179" max="7187" width="3.75" style="1" customWidth="1"/>
    <col min="7188" max="7196" width="3.625" style="1" customWidth="1"/>
    <col min="7197" max="7424" width="9" style="1"/>
    <col min="7425" max="7434" width="3.625" style="1" customWidth="1"/>
    <col min="7435" max="7443" width="3.75" style="1" customWidth="1"/>
    <col min="7444" max="7452" width="3.625" style="1" customWidth="1"/>
    <col min="7453" max="7680" width="9" style="1"/>
    <col min="7681" max="7690" width="3.625" style="1" customWidth="1"/>
    <col min="7691" max="7699" width="3.75" style="1" customWidth="1"/>
    <col min="7700" max="7708" width="3.625" style="1" customWidth="1"/>
    <col min="7709" max="7936" width="9" style="1"/>
    <col min="7937" max="7946" width="3.625" style="1" customWidth="1"/>
    <col min="7947" max="7955" width="3.75" style="1" customWidth="1"/>
    <col min="7956" max="7964" width="3.625" style="1" customWidth="1"/>
    <col min="7965" max="8192" width="9" style="1"/>
    <col min="8193" max="8202" width="3.625" style="1" customWidth="1"/>
    <col min="8203" max="8211" width="3.75" style="1" customWidth="1"/>
    <col min="8212" max="8220" width="3.625" style="1" customWidth="1"/>
    <col min="8221" max="8448" width="9" style="1"/>
    <col min="8449" max="8458" width="3.625" style="1" customWidth="1"/>
    <col min="8459" max="8467" width="3.75" style="1" customWidth="1"/>
    <col min="8468" max="8476" width="3.625" style="1" customWidth="1"/>
    <col min="8477" max="8704" width="9" style="1"/>
    <col min="8705" max="8714" width="3.625" style="1" customWidth="1"/>
    <col min="8715" max="8723" width="3.75" style="1" customWidth="1"/>
    <col min="8724" max="8732" width="3.625" style="1" customWidth="1"/>
    <col min="8733" max="8960" width="9" style="1"/>
    <col min="8961" max="8970" width="3.625" style="1" customWidth="1"/>
    <col min="8971" max="8979" width="3.75" style="1" customWidth="1"/>
    <col min="8980" max="8988" width="3.625" style="1" customWidth="1"/>
    <col min="8989" max="9216" width="9" style="1"/>
    <col min="9217" max="9226" width="3.625" style="1" customWidth="1"/>
    <col min="9227" max="9235" width="3.75" style="1" customWidth="1"/>
    <col min="9236" max="9244" width="3.625" style="1" customWidth="1"/>
    <col min="9245" max="9472" width="9" style="1"/>
    <col min="9473" max="9482" width="3.625" style="1" customWidth="1"/>
    <col min="9483" max="9491" width="3.75" style="1" customWidth="1"/>
    <col min="9492" max="9500" width="3.625" style="1" customWidth="1"/>
    <col min="9501" max="9728" width="9" style="1"/>
    <col min="9729" max="9738" width="3.625" style="1" customWidth="1"/>
    <col min="9739" max="9747" width="3.75" style="1" customWidth="1"/>
    <col min="9748" max="9756" width="3.625" style="1" customWidth="1"/>
    <col min="9757" max="9984" width="9" style="1"/>
    <col min="9985" max="9994" width="3.625" style="1" customWidth="1"/>
    <col min="9995" max="10003" width="3.75" style="1" customWidth="1"/>
    <col min="10004" max="10012" width="3.625" style="1" customWidth="1"/>
    <col min="10013" max="10240" width="9" style="1"/>
    <col min="10241" max="10250" width="3.625" style="1" customWidth="1"/>
    <col min="10251" max="10259" width="3.75" style="1" customWidth="1"/>
    <col min="10260" max="10268" width="3.625" style="1" customWidth="1"/>
    <col min="10269" max="10496" width="9" style="1"/>
    <col min="10497" max="10506" width="3.625" style="1" customWidth="1"/>
    <col min="10507" max="10515" width="3.75" style="1" customWidth="1"/>
    <col min="10516" max="10524" width="3.625" style="1" customWidth="1"/>
    <col min="10525" max="10752" width="9" style="1"/>
    <col min="10753" max="10762" width="3.625" style="1" customWidth="1"/>
    <col min="10763" max="10771" width="3.75" style="1" customWidth="1"/>
    <col min="10772" max="10780" width="3.625" style="1" customWidth="1"/>
    <col min="10781" max="11008" width="9" style="1"/>
    <col min="11009" max="11018" width="3.625" style="1" customWidth="1"/>
    <col min="11019" max="11027" width="3.75" style="1" customWidth="1"/>
    <col min="11028" max="11036" width="3.625" style="1" customWidth="1"/>
    <col min="11037" max="11264" width="9" style="1"/>
    <col min="11265" max="11274" width="3.625" style="1" customWidth="1"/>
    <col min="11275" max="11283" width="3.75" style="1" customWidth="1"/>
    <col min="11284" max="11292" width="3.625" style="1" customWidth="1"/>
    <col min="11293" max="11520" width="9" style="1"/>
    <col min="11521" max="11530" width="3.625" style="1" customWidth="1"/>
    <col min="11531" max="11539" width="3.75" style="1" customWidth="1"/>
    <col min="11540" max="11548" width="3.625" style="1" customWidth="1"/>
    <col min="11549" max="11776" width="9" style="1"/>
    <col min="11777" max="11786" width="3.625" style="1" customWidth="1"/>
    <col min="11787" max="11795" width="3.75" style="1" customWidth="1"/>
    <col min="11796" max="11804" width="3.625" style="1" customWidth="1"/>
    <col min="11805" max="12032" width="9" style="1"/>
    <col min="12033" max="12042" width="3.625" style="1" customWidth="1"/>
    <col min="12043" max="12051" width="3.75" style="1" customWidth="1"/>
    <col min="12052" max="12060" width="3.625" style="1" customWidth="1"/>
    <col min="12061" max="12288" width="9" style="1"/>
    <col min="12289" max="12298" width="3.625" style="1" customWidth="1"/>
    <col min="12299" max="12307" width="3.75" style="1" customWidth="1"/>
    <col min="12308" max="12316" width="3.625" style="1" customWidth="1"/>
    <col min="12317" max="12544" width="9" style="1"/>
    <col min="12545" max="12554" width="3.625" style="1" customWidth="1"/>
    <col min="12555" max="12563" width="3.75" style="1" customWidth="1"/>
    <col min="12564" max="12572" width="3.625" style="1" customWidth="1"/>
    <col min="12573" max="12800" width="9" style="1"/>
    <col min="12801" max="12810" width="3.625" style="1" customWidth="1"/>
    <col min="12811" max="12819" width="3.75" style="1" customWidth="1"/>
    <col min="12820" max="12828" width="3.625" style="1" customWidth="1"/>
    <col min="12829" max="13056" width="9" style="1"/>
    <col min="13057" max="13066" width="3.625" style="1" customWidth="1"/>
    <col min="13067" max="13075" width="3.75" style="1" customWidth="1"/>
    <col min="13076" max="13084" width="3.625" style="1" customWidth="1"/>
    <col min="13085" max="13312" width="9" style="1"/>
    <col min="13313" max="13322" width="3.625" style="1" customWidth="1"/>
    <col min="13323" max="13331" width="3.75" style="1" customWidth="1"/>
    <col min="13332" max="13340" width="3.625" style="1" customWidth="1"/>
    <col min="13341" max="13568" width="9" style="1"/>
    <col min="13569" max="13578" width="3.625" style="1" customWidth="1"/>
    <col min="13579" max="13587" width="3.75" style="1" customWidth="1"/>
    <col min="13588" max="13596" width="3.625" style="1" customWidth="1"/>
    <col min="13597" max="13824" width="9" style="1"/>
    <col min="13825" max="13834" width="3.625" style="1" customWidth="1"/>
    <col min="13835" max="13843" width="3.75" style="1" customWidth="1"/>
    <col min="13844" max="13852" width="3.625" style="1" customWidth="1"/>
    <col min="13853" max="14080" width="9" style="1"/>
    <col min="14081" max="14090" width="3.625" style="1" customWidth="1"/>
    <col min="14091" max="14099" width="3.75" style="1" customWidth="1"/>
    <col min="14100" max="14108" width="3.625" style="1" customWidth="1"/>
    <col min="14109" max="14336" width="9" style="1"/>
    <col min="14337" max="14346" width="3.625" style="1" customWidth="1"/>
    <col min="14347" max="14355" width="3.75" style="1" customWidth="1"/>
    <col min="14356" max="14364" width="3.625" style="1" customWidth="1"/>
    <col min="14365" max="14592" width="9" style="1"/>
    <col min="14593" max="14602" width="3.625" style="1" customWidth="1"/>
    <col min="14603" max="14611" width="3.75" style="1" customWidth="1"/>
    <col min="14612" max="14620" width="3.625" style="1" customWidth="1"/>
    <col min="14621" max="14848" width="9" style="1"/>
    <col min="14849" max="14858" width="3.625" style="1" customWidth="1"/>
    <col min="14859" max="14867" width="3.75" style="1" customWidth="1"/>
    <col min="14868" max="14876" width="3.625" style="1" customWidth="1"/>
    <col min="14877" max="15104" width="9" style="1"/>
    <col min="15105" max="15114" width="3.625" style="1" customWidth="1"/>
    <col min="15115" max="15123" width="3.75" style="1" customWidth="1"/>
    <col min="15124" max="15132" width="3.625" style="1" customWidth="1"/>
    <col min="15133" max="15360" width="9" style="1"/>
    <col min="15361" max="15370" width="3.625" style="1" customWidth="1"/>
    <col min="15371" max="15379" width="3.75" style="1" customWidth="1"/>
    <col min="15380" max="15388" width="3.625" style="1" customWidth="1"/>
    <col min="15389" max="15616" width="9" style="1"/>
    <col min="15617" max="15626" width="3.625" style="1" customWidth="1"/>
    <col min="15627" max="15635" width="3.75" style="1" customWidth="1"/>
    <col min="15636" max="15644" width="3.625" style="1" customWidth="1"/>
    <col min="15645" max="15872" width="9" style="1"/>
    <col min="15873" max="15882" width="3.625" style="1" customWidth="1"/>
    <col min="15883" max="15891" width="3.75" style="1" customWidth="1"/>
    <col min="15892" max="15900" width="3.625" style="1" customWidth="1"/>
    <col min="15901" max="16128" width="9" style="1"/>
    <col min="16129" max="16138" width="3.625" style="1" customWidth="1"/>
    <col min="16139" max="16147" width="3.75" style="1" customWidth="1"/>
    <col min="16148" max="16156" width="3.625" style="1" customWidth="1"/>
    <col min="16157" max="16384" width="9" style="1"/>
  </cols>
  <sheetData>
    <row r="1" spans="2:25" ht="18.75" customHeight="1" x14ac:dyDescent="0.15">
      <c r="B1" s="295" t="s">
        <v>329</v>
      </c>
      <c r="C1" s="295"/>
      <c r="D1" s="272" t="s">
        <v>330</v>
      </c>
      <c r="E1" s="272"/>
      <c r="F1" s="272"/>
      <c r="G1" s="272"/>
      <c r="H1" s="272"/>
      <c r="I1" s="272"/>
      <c r="J1" s="272"/>
      <c r="K1" s="272"/>
      <c r="L1" s="272"/>
      <c r="M1" s="272"/>
      <c r="N1" s="272"/>
      <c r="O1" s="272"/>
      <c r="P1" s="272"/>
      <c r="Q1" s="272"/>
      <c r="R1" s="272"/>
      <c r="S1" s="272"/>
      <c r="T1" s="272"/>
      <c r="U1" s="272"/>
      <c r="V1" s="272"/>
      <c r="W1" s="272"/>
      <c r="X1" s="272"/>
      <c r="Y1" s="272"/>
    </row>
    <row r="2" spans="2:25" ht="18.75" customHeight="1" x14ac:dyDescent="0.15">
      <c r="B2" s="75"/>
      <c r="C2" s="75"/>
      <c r="D2" s="299" t="s">
        <v>331</v>
      </c>
      <c r="E2" s="299"/>
      <c r="F2" s="299"/>
      <c r="G2" s="299"/>
      <c r="H2" s="299"/>
      <c r="I2" s="299"/>
      <c r="J2" s="299"/>
      <c r="K2" s="299"/>
      <c r="L2" s="299"/>
      <c r="M2" s="299"/>
      <c r="N2" s="299"/>
      <c r="O2" s="299"/>
      <c r="P2" s="299"/>
      <c r="Q2" s="299"/>
      <c r="R2" s="299"/>
      <c r="S2" s="299"/>
      <c r="T2" s="299"/>
      <c r="U2" s="299"/>
      <c r="V2" s="299"/>
      <c r="W2" s="299"/>
      <c r="X2" s="299"/>
      <c r="Y2" s="299"/>
    </row>
    <row r="3" spans="2:25" s="108" customFormat="1" ht="18.75" customHeight="1" x14ac:dyDescent="0.15">
      <c r="B3" s="118"/>
      <c r="C3" s="119"/>
      <c r="D3" s="28">
        <v>1</v>
      </c>
      <c r="E3" s="279" t="s">
        <v>128</v>
      </c>
      <c r="F3" s="279"/>
      <c r="G3" s="119"/>
      <c r="H3" s="119"/>
      <c r="I3" s="119"/>
      <c r="J3" s="28">
        <v>2</v>
      </c>
      <c r="K3" s="279" t="s">
        <v>306</v>
      </c>
      <c r="L3" s="279"/>
      <c r="M3" s="279"/>
      <c r="N3" s="279"/>
      <c r="O3" s="119"/>
      <c r="P3" s="119"/>
      <c r="Q3" s="119"/>
      <c r="R3" s="28">
        <v>3</v>
      </c>
      <c r="S3" s="279" t="s">
        <v>332</v>
      </c>
      <c r="T3" s="279"/>
      <c r="U3" s="119"/>
      <c r="V3" s="119"/>
      <c r="W3" s="119"/>
      <c r="X3" s="119"/>
      <c r="Y3" s="120"/>
    </row>
    <row r="4" spans="2:25" ht="18.75" customHeight="1" x14ac:dyDescent="0.15">
      <c r="B4" s="281"/>
      <c r="C4" s="281"/>
      <c r="D4" s="281"/>
      <c r="E4" s="281"/>
      <c r="F4" s="281"/>
      <c r="G4" s="281"/>
      <c r="H4" s="281"/>
      <c r="I4" s="281"/>
      <c r="J4" s="281"/>
      <c r="K4" s="281"/>
      <c r="L4" s="281"/>
      <c r="M4" s="281"/>
      <c r="N4" s="281"/>
      <c r="O4" s="281"/>
      <c r="P4" s="281"/>
      <c r="Q4" s="281"/>
      <c r="R4" s="281"/>
      <c r="S4" s="281"/>
      <c r="T4" s="281"/>
      <c r="U4" s="281"/>
      <c r="V4" s="281"/>
      <c r="W4" s="281"/>
      <c r="X4" s="281"/>
      <c r="Y4" s="281"/>
    </row>
    <row r="5" spans="2:25" ht="18.75" customHeight="1" x14ac:dyDescent="0.15">
      <c r="B5" s="270"/>
      <c r="C5" s="270"/>
      <c r="D5" s="270"/>
      <c r="E5" s="270"/>
      <c r="F5" s="270"/>
      <c r="G5" s="270"/>
      <c r="H5" s="270"/>
      <c r="I5" s="270"/>
      <c r="J5" s="270"/>
      <c r="K5" s="270"/>
      <c r="L5" s="270"/>
      <c r="M5" s="270"/>
      <c r="N5" s="270"/>
      <c r="O5" s="270"/>
      <c r="P5" s="270"/>
      <c r="Q5" s="270"/>
      <c r="R5" s="270"/>
      <c r="S5" s="270"/>
      <c r="T5" s="270"/>
      <c r="U5" s="270"/>
      <c r="V5" s="270"/>
      <c r="W5" s="270"/>
      <c r="X5" s="270"/>
      <c r="Y5" s="270"/>
    </row>
    <row r="6" spans="2:25" ht="18.75" customHeight="1" x14ac:dyDescent="0.15">
      <c r="B6" s="295" t="s">
        <v>333</v>
      </c>
      <c r="C6" s="295"/>
      <c r="D6" s="266" t="s">
        <v>334</v>
      </c>
      <c r="E6" s="266"/>
      <c r="F6" s="266"/>
      <c r="G6" s="266"/>
      <c r="H6" s="266"/>
      <c r="I6" s="266"/>
      <c r="J6" s="266"/>
      <c r="K6" s="266"/>
      <c r="L6" s="266"/>
      <c r="M6" s="266"/>
      <c r="N6" s="266"/>
      <c r="O6" s="266"/>
      <c r="P6" s="266"/>
      <c r="Q6" s="266"/>
      <c r="R6" s="266"/>
      <c r="S6" s="266"/>
      <c r="T6" s="266"/>
      <c r="U6" s="266"/>
      <c r="V6" s="266"/>
      <c r="W6" s="266"/>
      <c r="X6" s="266"/>
      <c r="Y6" s="266"/>
    </row>
    <row r="7" spans="2:25" ht="18.75" customHeight="1" x14ac:dyDescent="0.15">
      <c r="B7" s="75"/>
      <c r="C7" s="75"/>
      <c r="D7" s="302" t="s">
        <v>335</v>
      </c>
      <c r="E7" s="302"/>
      <c r="F7" s="302"/>
      <c r="G7" s="302"/>
      <c r="H7" s="302"/>
      <c r="I7" s="302"/>
      <c r="J7" s="302"/>
      <c r="K7" s="302"/>
      <c r="L7" s="302"/>
      <c r="M7" s="302"/>
      <c r="N7" s="302"/>
      <c r="O7" s="302"/>
      <c r="P7" s="302"/>
      <c r="Q7" s="302"/>
      <c r="R7" s="302"/>
      <c r="S7" s="302"/>
      <c r="T7" s="302"/>
      <c r="U7" s="302"/>
      <c r="V7" s="302"/>
      <c r="W7" s="302"/>
      <c r="X7" s="302"/>
      <c r="Y7" s="302"/>
    </row>
    <row r="8" spans="2:25" s="108" customFormat="1" ht="18.75" customHeight="1" x14ac:dyDescent="0.15">
      <c r="B8" s="118"/>
      <c r="C8" s="119"/>
      <c r="D8" s="110">
        <v>1</v>
      </c>
      <c r="E8" s="273" t="s">
        <v>336</v>
      </c>
      <c r="F8" s="273"/>
      <c r="G8" s="119"/>
      <c r="H8" s="119"/>
      <c r="I8" s="119"/>
      <c r="J8" s="110">
        <v>2</v>
      </c>
      <c r="K8" s="273" t="s">
        <v>337</v>
      </c>
      <c r="L8" s="273"/>
      <c r="M8" s="273"/>
      <c r="N8" s="273"/>
      <c r="O8" s="119"/>
      <c r="P8" s="119"/>
      <c r="Q8" s="119"/>
      <c r="R8" s="110">
        <v>3</v>
      </c>
      <c r="S8" s="273" t="s">
        <v>332</v>
      </c>
      <c r="T8" s="273"/>
      <c r="U8" s="119"/>
      <c r="V8" s="119"/>
      <c r="W8" s="119"/>
      <c r="X8" s="119"/>
      <c r="Y8" s="120"/>
    </row>
    <row r="9" spans="2:25" ht="18.75" customHeight="1" x14ac:dyDescent="0.15">
      <c r="B9" s="281"/>
      <c r="C9" s="281"/>
      <c r="D9" s="281"/>
      <c r="E9" s="281"/>
      <c r="F9" s="281"/>
      <c r="G9" s="281"/>
      <c r="H9" s="281"/>
      <c r="I9" s="281"/>
      <c r="J9" s="281"/>
      <c r="K9" s="281"/>
      <c r="L9" s="281"/>
      <c r="M9" s="281"/>
      <c r="N9" s="281"/>
      <c r="O9" s="281"/>
      <c r="P9" s="281"/>
      <c r="Q9" s="281"/>
      <c r="R9" s="281"/>
      <c r="S9" s="281"/>
      <c r="T9" s="281"/>
      <c r="U9" s="281"/>
      <c r="V9" s="281"/>
      <c r="W9" s="281"/>
      <c r="X9" s="281"/>
      <c r="Y9" s="281"/>
    </row>
    <row r="10" spans="2:25" ht="18.75" customHeight="1" x14ac:dyDescent="0.15">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row>
    <row r="11" spans="2:25" ht="18.75" customHeight="1" x14ac:dyDescent="0.15">
      <c r="B11" s="295" t="s">
        <v>338</v>
      </c>
      <c r="C11" s="295"/>
      <c r="D11" s="300" t="s">
        <v>339</v>
      </c>
      <c r="E11" s="300"/>
      <c r="F11" s="300"/>
      <c r="G11" s="300"/>
      <c r="H11" s="300"/>
      <c r="I11" s="300"/>
      <c r="J11" s="300"/>
      <c r="K11" s="300"/>
      <c r="L11" s="300"/>
      <c r="M11" s="300"/>
      <c r="N11" s="300"/>
      <c r="O11" s="300"/>
      <c r="P11" s="300"/>
      <c r="Q11" s="300"/>
      <c r="R11" s="300"/>
      <c r="S11" s="300"/>
      <c r="T11" s="300"/>
      <c r="U11" s="300"/>
      <c r="V11" s="300"/>
      <c r="W11" s="300"/>
      <c r="X11" s="300"/>
      <c r="Y11" s="300"/>
    </row>
    <row r="12" spans="2:25" ht="18.75" customHeight="1" x14ac:dyDescent="0.15">
      <c r="B12" s="75"/>
      <c r="C12" s="75"/>
      <c r="D12" s="301" t="s">
        <v>312</v>
      </c>
      <c r="E12" s="301"/>
      <c r="F12" s="301"/>
      <c r="G12" s="301"/>
      <c r="H12" s="301"/>
      <c r="I12" s="301"/>
      <c r="J12" s="301"/>
      <c r="K12" s="301"/>
      <c r="L12" s="301"/>
      <c r="M12" s="301"/>
      <c r="N12" s="301"/>
      <c r="O12" s="301"/>
      <c r="P12" s="301"/>
      <c r="Q12" s="301"/>
      <c r="R12" s="301"/>
      <c r="S12" s="301"/>
      <c r="T12" s="301"/>
      <c r="U12" s="301"/>
      <c r="V12" s="301"/>
      <c r="W12" s="301"/>
      <c r="X12" s="301"/>
      <c r="Y12" s="301"/>
    </row>
    <row r="13" spans="2:25" s="108" customFormat="1" ht="20.25" customHeight="1" x14ac:dyDescent="0.15">
      <c r="B13" s="118"/>
      <c r="C13" s="119"/>
      <c r="D13" s="110">
        <v>1</v>
      </c>
      <c r="E13" s="273" t="s">
        <v>336</v>
      </c>
      <c r="F13" s="273"/>
      <c r="G13" s="119"/>
      <c r="H13" s="119"/>
      <c r="I13" s="119"/>
      <c r="J13" s="110">
        <v>2</v>
      </c>
      <c r="K13" s="273" t="s">
        <v>337</v>
      </c>
      <c r="L13" s="273"/>
      <c r="M13" s="273"/>
      <c r="N13" s="273"/>
      <c r="O13" s="119"/>
      <c r="P13" s="119"/>
      <c r="Q13" s="119"/>
      <c r="R13" s="110">
        <v>3</v>
      </c>
      <c r="S13" s="273" t="s">
        <v>332</v>
      </c>
      <c r="T13" s="273"/>
      <c r="U13" s="119"/>
      <c r="V13" s="119"/>
      <c r="W13" s="119"/>
      <c r="X13" s="119"/>
      <c r="Y13" s="120"/>
    </row>
    <row r="14" spans="2:25" ht="20.25" customHeight="1" x14ac:dyDescent="0.15">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row>
    <row r="15" spans="2:25" ht="20.25" customHeight="1" x14ac:dyDescent="0.15">
      <c r="B15" s="270"/>
      <c r="C15" s="270"/>
      <c r="D15" s="270"/>
      <c r="E15" s="270"/>
      <c r="F15" s="270"/>
      <c r="G15" s="270"/>
      <c r="H15" s="270"/>
      <c r="I15" s="270"/>
      <c r="J15" s="270"/>
      <c r="K15" s="270"/>
      <c r="L15" s="270"/>
      <c r="M15" s="270"/>
      <c r="N15" s="270"/>
      <c r="O15" s="270"/>
      <c r="P15" s="270"/>
      <c r="Q15" s="270"/>
      <c r="R15" s="270"/>
      <c r="S15" s="270"/>
      <c r="T15" s="270"/>
      <c r="U15" s="270"/>
      <c r="V15" s="270"/>
      <c r="W15" s="270"/>
      <c r="X15" s="270"/>
      <c r="Y15" s="270"/>
    </row>
    <row r="16" spans="2:25" ht="20.25" customHeight="1" x14ac:dyDescent="0.15">
      <c r="B16" s="295" t="s">
        <v>340</v>
      </c>
      <c r="C16" s="295"/>
      <c r="D16" s="266" t="s">
        <v>341</v>
      </c>
      <c r="E16" s="266"/>
      <c r="F16" s="266"/>
      <c r="G16" s="266"/>
      <c r="H16" s="266"/>
      <c r="I16" s="266"/>
      <c r="J16" s="266"/>
      <c r="K16" s="266"/>
      <c r="L16" s="266"/>
      <c r="M16" s="266"/>
      <c r="N16" s="266"/>
      <c r="O16" s="266"/>
      <c r="P16" s="266"/>
      <c r="Q16" s="266"/>
      <c r="R16" s="266"/>
      <c r="S16" s="266"/>
      <c r="T16" s="266"/>
      <c r="U16" s="266"/>
      <c r="V16" s="266"/>
      <c r="W16" s="266"/>
      <c r="X16" s="266"/>
      <c r="Y16" s="266"/>
    </row>
    <row r="17" spans="1:25" s="108" customFormat="1" ht="20.25" customHeight="1" x14ac:dyDescent="0.15">
      <c r="B17" s="118"/>
      <c r="C17" s="119"/>
      <c r="D17" s="110">
        <v>1</v>
      </c>
      <c r="E17" s="273" t="s">
        <v>342</v>
      </c>
      <c r="F17" s="273"/>
      <c r="G17" s="119"/>
      <c r="H17" s="119"/>
      <c r="I17" s="119"/>
      <c r="J17" s="110">
        <v>2</v>
      </c>
      <c r="K17" s="273" t="s">
        <v>306</v>
      </c>
      <c r="L17" s="273"/>
      <c r="M17" s="273"/>
      <c r="N17" s="273"/>
      <c r="O17" s="119"/>
      <c r="P17" s="119"/>
      <c r="Q17" s="119"/>
      <c r="R17" s="110">
        <v>3</v>
      </c>
      <c r="S17" s="273" t="s">
        <v>332</v>
      </c>
      <c r="T17" s="273"/>
      <c r="U17" s="119"/>
      <c r="V17" s="119"/>
      <c r="W17" s="119"/>
      <c r="X17" s="119"/>
      <c r="Y17" s="120"/>
    </row>
    <row r="18" spans="1:25" ht="20.25" customHeight="1" x14ac:dyDescent="0.15">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row>
    <row r="19" spans="1:25" ht="20.25" customHeight="1" x14ac:dyDescent="0.15">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ht="20.25" customHeight="1" x14ac:dyDescent="0.15">
      <c r="B20" s="295" t="s">
        <v>343</v>
      </c>
      <c r="C20" s="295"/>
      <c r="D20" s="266" t="s">
        <v>344</v>
      </c>
      <c r="E20" s="266"/>
      <c r="F20" s="266"/>
      <c r="G20" s="266"/>
      <c r="H20" s="266"/>
      <c r="I20" s="266"/>
      <c r="J20" s="266"/>
      <c r="K20" s="266"/>
      <c r="L20" s="266"/>
      <c r="M20" s="266"/>
      <c r="N20" s="266"/>
      <c r="O20" s="266"/>
      <c r="P20" s="266"/>
      <c r="Q20" s="266"/>
      <c r="R20" s="266"/>
      <c r="S20" s="266"/>
      <c r="T20" s="266"/>
      <c r="U20" s="266"/>
      <c r="V20" s="266"/>
      <c r="W20" s="266"/>
      <c r="X20" s="266"/>
      <c r="Y20" s="266"/>
    </row>
    <row r="21" spans="1:25" ht="20.25" customHeight="1" x14ac:dyDescent="0.15">
      <c r="B21" s="75"/>
      <c r="C21" s="75"/>
      <c r="D21" s="302" t="s">
        <v>345</v>
      </c>
      <c r="E21" s="302"/>
      <c r="F21" s="302"/>
      <c r="G21" s="302"/>
      <c r="H21" s="302"/>
      <c r="I21" s="302"/>
      <c r="J21" s="302"/>
      <c r="K21" s="302"/>
      <c r="L21" s="302"/>
      <c r="M21" s="302"/>
      <c r="N21" s="302"/>
      <c r="O21" s="302"/>
      <c r="P21" s="302"/>
      <c r="Q21" s="302"/>
      <c r="R21" s="302"/>
      <c r="S21" s="302"/>
      <c r="T21" s="302"/>
      <c r="U21" s="302"/>
      <c r="V21" s="302"/>
      <c r="W21" s="302"/>
      <c r="X21" s="302"/>
      <c r="Y21" s="302"/>
    </row>
    <row r="22" spans="1:25" s="108" customFormat="1" ht="20.25" customHeight="1" x14ac:dyDescent="0.15">
      <c r="B22" s="118"/>
      <c r="C22" s="119"/>
      <c r="D22" s="110">
        <v>1</v>
      </c>
      <c r="E22" s="273" t="s">
        <v>336</v>
      </c>
      <c r="F22" s="273"/>
      <c r="G22" s="119"/>
      <c r="H22" s="119"/>
      <c r="I22" s="119"/>
      <c r="J22" s="110">
        <v>2</v>
      </c>
      <c r="K22" s="273" t="s">
        <v>306</v>
      </c>
      <c r="L22" s="273"/>
      <c r="M22" s="273"/>
      <c r="N22" s="273"/>
      <c r="O22" s="119"/>
      <c r="P22" s="119"/>
      <c r="Q22" s="119"/>
      <c r="R22" s="110">
        <v>3</v>
      </c>
      <c r="S22" s="273" t="s">
        <v>307</v>
      </c>
      <c r="T22" s="273"/>
      <c r="U22" s="119"/>
      <c r="V22" s="119"/>
      <c r="W22" s="119"/>
      <c r="X22" s="119"/>
      <c r="Y22" s="120"/>
    </row>
    <row r="23" spans="1:25" ht="18" customHeight="1" x14ac:dyDescent="0.15">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row>
    <row r="24" spans="1:25" ht="18" customHeight="1" x14ac:dyDescent="0.15">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row>
    <row r="25" spans="1:25" ht="18" customHeight="1" x14ac:dyDescent="0.15">
      <c r="B25" s="295" t="s">
        <v>346</v>
      </c>
      <c r="C25" s="295"/>
      <c r="D25" s="266" t="s">
        <v>347</v>
      </c>
      <c r="E25" s="266"/>
      <c r="F25" s="266"/>
      <c r="G25" s="266"/>
      <c r="H25" s="266"/>
      <c r="I25" s="266"/>
      <c r="J25" s="266"/>
      <c r="K25" s="266"/>
      <c r="L25" s="266"/>
      <c r="M25" s="266"/>
      <c r="N25" s="266"/>
      <c r="O25" s="266"/>
      <c r="P25" s="266"/>
      <c r="Q25" s="266"/>
      <c r="R25" s="266"/>
      <c r="S25" s="266"/>
      <c r="T25" s="266"/>
      <c r="U25" s="266"/>
      <c r="V25" s="266"/>
      <c r="W25" s="266"/>
      <c r="X25" s="266"/>
      <c r="Y25" s="266"/>
    </row>
    <row r="26" spans="1:25" s="108" customFormat="1" ht="18.75" customHeight="1" x14ac:dyDescent="0.15">
      <c r="B26" s="118"/>
      <c r="C26" s="119"/>
      <c r="D26" s="110">
        <v>1</v>
      </c>
      <c r="E26" s="273" t="s">
        <v>336</v>
      </c>
      <c r="F26" s="273"/>
      <c r="G26" s="119"/>
      <c r="H26" s="119"/>
      <c r="I26" s="119"/>
      <c r="J26" s="110">
        <v>2</v>
      </c>
      <c r="K26" s="273" t="s">
        <v>337</v>
      </c>
      <c r="L26" s="273"/>
      <c r="M26" s="273"/>
      <c r="N26" s="273"/>
      <c r="O26" s="119"/>
      <c r="P26" s="119"/>
      <c r="Q26" s="119"/>
      <c r="R26" s="110">
        <v>3</v>
      </c>
      <c r="S26" s="273" t="s">
        <v>332</v>
      </c>
      <c r="T26" s="273"/>
      <c r="U26" s="119"/>
      <c r="V26" s="119"/>
      <c r="W26" s="119"/>
      <c r="X26" s="119"/>
      <c r="Y26" s="120"/>
    </row>
    <row r="27" spans="1:25" ht="18.75" customHeight="1" x14ac:dyDescent="0.15">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row>
    <row r="28" spans="1:25" ht="18.75" customHeight="1" x14ac:dyDescent="0.1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row>
    <row r="29" spans="1:25" ht="18" customHeight="1" x14ac:dyDescent="0.15">
      <c r="B29" s="295" t="s">
        <v>348</v>
      </c>
      <c r="C29" s="295"/>
      <c r="D29" s="266" t="s">
        <v>349</v>
      </c>
      <c r="E29" s="266"/>
      <c r="F29" s="266"/>
      <c r="G29" s="266"/>
      <c r="H29" s="266"/>
      <c r="I29" s="266"/>
      <c r="J29" s="266"/>
      <c r="K29" s="266"/>
      <c r="L29" s="266"/>
      <c r="M29" s="266"/>
      <c r="N29" s="266"/>
      <c r="O29" s="266"/>
      <c r="P29" s="266"/>
      <c r="Q29" s="266"/>
      <c r="R29" s="266"/>
      <c r="S29" s="266"/>
      <c r="T29" s="266"/>
      <c r="U29" s="266"/>
      <c r="V29" s="266"/>
      <c r="W29" s="266"/>
      <c r="X29" s="266"/>
      <c r="Y29" s="266"/>
    </row>
    <row r="30" spans="1:25" ht="18" customHeight="1" x14ac:dyDescent="0.15">
      <c r="B30" s="75"/>
      <c r="C30" s="75"/>
      <c r="D30" s="302" t="s">
        <v>331</v>
      </c>
      <c r="E30" s="302"/>
      <c r="F30" s="302"/>
      <c r="G30" s="302"/>
      <c r="H30" s="302"/>
      <c r="I30" s="302"/>
      <c r="J30" s="302"/>
      <c r="K30" s="302"/>
      <c r="L30" s="302"/>
      <c r="M30" s="302"/>
      <c r="N30" s="302"/>
      <c r="O30" s="302"/>
      <c r="P30" s="302"/>
      <c r="Q30" s="302"/>
      <c r="R30" s="302"/>
      <c r="S30" s="302"/>
      <c r="T30" s="302"/>
      <c r="U30" s="302"/>
      <c r="V30" s="302"/>
      <c r="W30" s="302"/>
      <c r="X30" s="302"/>
      <c r="Y30" s="302"/>
    </row>
    <row r="31" spans="1:25" s="108" customFormat="1" ht="18" customHeight="1" x14ac:dyDescent="0.15">
      <c r="A31" s="122"/>
      <c r="B31" s="118"/>
      <c r="C31" s="119"/>
      <c r="D31" s="110">
        <v>1</v>
      </c>
      <c r="E31" s="273" t="s">
        <v>128</v>
      </c>
      <c r="F31" s="273"/>
      <c r="G31" s="119"/>
      <c r="H31" s="119"/>
      <c r="I31" s="119"/>
      <c r="J31" s="110">
        <v>2</v>
      </c>
      <c r="K31" s="273" t="s">
        <v>337</v>
      </c>
      <c r="L31" s="273"/>
      <c r="M31" s="273"/>
      <c r="N31" s="273"/>
      <c r="O31" s="119"/>
      <c r="P31" s="119"/>
      <c r="Q31" s="119"/>
      <c r="R31" s="110">
        <v>3</v>
      </c>
      <c r="S31" s="273" t="s">
        <v>307</v>
      </c>
      <c r="T31" s="273"/>
      <c r="U31" s="119"/>
      <c r="V31" s="119"/>
      <c r="W31" s="119"/>
      <c r="X31" s="119"/>
      <c r="Y31" s="120"/>
    </row>
    <row r="32" spans="1:25" ht="18" customHeight="1" x14ac:dyDescent="0.15">
      <c r="A32" s="45"/>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row>
    <row r="33" spans="1:25" ht="18" customHeight="1" x14ac:dyDescent="0.15">
      <c r="A33" s="45"/>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row>
    <row r="34" spans="1:25" ht="18" customHeight="1" x14ac:dyDescent="0.15">
      <c r="A34" s="45"/>
      <c r="B34" s="295" t="s">
        <v>350</v>
      </c>
      <c r="C34" s="295"/>
      <c r="D34" s="266" t="s">
        <v>351</v>
      </c>
      <c r="E34" s="266"/>
      <c r="F34" s="266"/>
      <c r="G34" s="266"/>
      <c r="H34" s="266"/>
      <c r="I34" s="266"/>
      <c r="J34" s="266"/>
      <c r="K34" s="266"/>
      <c r="L34" s="266"/>
      <c r="M34" s="266"/>
      <c r="N34" s="266"/>
      <c r="O34" s="266"/>
      <c r="P34" s="266"/>
      <c r="Q34" s="266"/>
      <c r="R34" s="266"/>
      <c r="S34" s="266"/>
      <c r="T34" s="266"/>
      <c r="U34" s="266"/>
      <c r="V34" s="266"/>
      <c r="W34" s="266"/>
      <c r="X34" s="266"/>
      <c r="Y34" s="266"/>
    </row>
    <row r="35" spans="1:25" s="108" customFormat="1" ht="18" customHeight="1" x14ac:dyDescent="0.15">
      <c r="A35" s="122"/>
      <c r="B35" s="118"/>
      <c r="C35" s="119"/>
      <c r="D35" s="110">
        <v>1</v>
      </c>
      <c r="E35" s="273" t="s">
        <v>352</v>
      </c>
      <c r="F35" s="273"/>
      <c r="G35" s="273"/>
      <c r="H35" s="273"/>
      <c r="I35" s="273"/>
      <c r="J35" s="119"/>
      <c r="K35" s="110">
        <v>2</v>
      </c>
      <c r="L35" s="273" t="s">
        <v>228</v>
      </c>
      <c r="M35" s="273"/>
      <c r="N35" s="273"/>
      <c r="O35" s="119"/>
      <c r="P35" s="119"/>
      <c r="Q35" s="119"/>
      <c r="R35" s="110">
        <v>3</v>
      </c>
      <c r="S35" s="273" t="s">
        <v>229</v>
      </c>
      <c r="T35" s="273"/>
      <c r="U35" s="273"/>
      <c r="V35" s="119"/>
      <c r="W35" s="119"/>
      <c r="X35" s="119"/>
      <c r="Y35" s="120"/>
    </row>
    <row r="36" spans="1:25" ht="18" customHeight="1" x14ac:dyDescent="0.15">
      <c r="A36" s="45"/>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row>
    <row r="37" spans="1:25" ht="18" customHeight="1" x14ac:dyDescent="0.15">
      <c r="A37" s="45"/>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row>
    <row r="38" spans="1:25" ht="18" customHeight="1" x14ac:dyDescent="0.15">
      <c r="A38" s="45"/>
      <c r="B38" s="295" t="s">
        <v>353</v>
      </c>
      <c r="C38" s="295"/>
      <c r="D38" s="266" t="s">
        <v>354</v>
      </c>
      <c r="E38" s="266"/>
      <c r="F38" s="266"/>
      <c r="G38" s="266"/>
      <c r="H38" s="266"/>
      <c r="I38" s="266"/>
      <c r="J38" s="266"/>
      <c r="K38" s="266"/>
      <c r="L38" s="266"/>
      <c r="M38" s="266"/>
      <c r="N38" s="266"/>
      <c r="O38" s="266"/>
      <c r="P38" s="266"/>
      <c r="Q38" s="266"/>
      <c r="R38" s="266"/>
      <c r="S38" s="266"/>
      <c r="T38" s="266"/>
      <c r="U38" s="266"/>
      <c r="V38" s="266"/>
      <c r="W38" s="266"/>
      <c r="X38" s="266"/>
      <c r="Y38" s="266"/>
    </row>
    <row r="39" spans="1:25" s="108" customFormat="1" ht="18" customHeight="1" x14ac:dyDescent="0.15">
      <c r="A39" s="122"/>
      <c r="B39" s="118"/>
      <c r="C39" s="119"/>
      <c r="D39" s="110">
        <v>1</v>
      </c>
      <c r="E39" s="305" t="s">
        <v>352</v>
      </c>
      <c r="F39" s="305"/>
      <c r="G39" s="305"/>
      <c r="H39" s="305"/>
      <c r="I39" s="305"/>
      <c r="J39" s="119"/>
      <c r="K39" s="110">
        <v>2</v>
      </c>
      <c r="L39" s="273" t="s">
        <v>228</v>
      </c>
      <c r="M39" s="273"/>
      <c r="N39" s="273"/>
      <c r="O39" s="119"/>
      <c r="P39" s="119"/>
      <c r="Q39" s="119"/>
      <c r="R39" s="110">
        <v>3</v>
      </c>
      <c r="S39" s="273" t="s">
        <v>229</v>
      </c>
      <c r="T39" s="273"/>
      <c r="U39" s="273"/>
      <c r="V39" s="119"/>
      <c r="W39" s="119"/>
      <c r="X39" s="119"/>
      <c r="Y39" s="120"/>
    </row>
    <row r="40" spans="1:25" ht="18" customHeight="1" x14ac:dyDescent="0.15">
      <c r="A40" s="45"/>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row>
    <row r="41" spans="1:25" ht="18" customHeight="1" x14ac:dyDescent="0.15">
      <c r="A41" s="45"/>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row>
    <row r="42" spans="1:25" ht="18" customHeight="1" x14ac:dyDescent="0.15">
      <c r="A42" s="45"/>
      <c r="B42" s="304">
        <v>7</v>
      </c>
      <c r="C42" s="303"/>
      <c r="D42" s="303"/>
      <c r="E42" s="303"/>
      <c r="F42" s="303"/>
      <c r="G42" s="303"/>
      <c r="H42" s="303"/>
      <c r="I42" s="303"/>
      <c r="J42" s="303"/>
      <c r="K42" s="303"/>
      <c r="L42" s="303"/>
      <c r="M42" s="303"/>
      <c r="N42" s="303"/>
      <c r="O42" s="303"/>
      <c r="P42" s="303"/>
      <c r="Q42" s="303"/>
      <c r="R42" s="303"/>
      <c r="S42" s="303"/>
      <c r="T42" s="303"/>
      <c r="U42" s="303"/>
      <c r="V42" s="303"/>
      <c r="W42" s="303"/>
      <c r="X42" s="303"/>
      <c r="Y42" s="303"/>
    </row>
    <row r="43" spans="1:25" ht="18" customHeight="1" x14ac:dyDescent="0.15">
      <c r="A43" s="45"/>
      <c r="B43" s="77"/>
      <c r="C43" s="77"/>
      <c r="D43" s="78"/>
      <c r="E43" s="78"/>
      <c r="F43" s="78"/>
      <c r="G43" s="78"/>
      <c r="H43" s="78"/>
      <c r="I43" s="78"/>
      <c r="J43" s="78"/>
      <c r="K43" s="78"/>
      <c r="L43" s="78"/>
      <c r="M43" s="78"/>
      <c r="N43" s="78"/>
      <c r="O43" s="78"/>
      <c r="P43" s="78"/>
      <c r="Q43" s="78"/>
      <c r="R43" s="78"/>
      <c r="S43" s="78"/>
      <c r="T43" s="78"/>
      <c r="U43" s="78"/>
      <c r="V43" s="78"/>
      <c r="W43" s="78"/>
      <c r="X43" s="78"/>
      <c r="Y43" s="78"/>
    </row>
    <row r="44" spans="1:25" ht="18" customHeight="1" x14ac:dyDescent="0.15">
      <c r="A44" s="45"/>
      <c r="B44" s="79"/>
      <c r="C44" s="79"/>
      <c r="D44" s="78"/>
      <c r="E44" s="78"/>
      <c r="F44" s="78"/>
      <c r="G44" s="78"/>
      <c r="H44" s="78"/>
      <c r="I44" s="78"/>
      <c r="J44" s="78"/>
      <c r="K44" s="78"/>
      <c r="L44" s="78"/>
      <c r="M44" s="78"/>
      <c r="N44" s="78"/>
      <c r="O44" s="78"/>
      <c r="P44" s="78"/>
      <c r="Q44" s="78"/>
      <c r="R44" s="78"/>
      <c r="S44" s="78"/>
      <c r="T44" s="78"/>
      <c r="U44" s="78"/>
      <c r="V44" s="78"/>
      <c r="W44" s="78"/>
      <c r="X44" s="78"/>
      <c r="Y44" s="78"/>
    </row>
    <row r="45" spans="1:25" ht="18" customHeight="1" x14ac:dyDescent="0.15">
      <c r="A45" s="45"/>
      <c r="B45" s="80"/>
      <c r="C45" s="80"/>
      <c r="D45" s="80"/>
      <c r="E45" s="80"/>
      <c r="F45" s="80"/>
      <c r="G45" s="80"/>
      <c r="H45" s="80"/>
      <c r="I45" s="80"/>
      <c r="J45" s="80"/>
      <c r="K45" s="80"/>
      <c r="L45" s="80"/>
      <c r="M45" s="80"/>
      <c r="N45" s="80"/>
      <c r="O45" s="80"/>
      <c r="P45" s="80"/>
      <c r="Q45" s="80"/>
      <c r="R45" s="80"/>
      <c r="S45" s="80"/>
      <c r="T45" s="80"/>
      <c r="U45" s="80"/>
      <c r="V45" s="80"/>
      <c r="W45" s="80"/>
      <c r="X45" s="80"/>
      <c r="Y45" s="80"/>
    </row>
    <row r="46" spans="1:25" ht="18" hidden="1" customHeight="1" x14ac:dyDescent="0.15">
      <c r="A46" s="45"/>
      <c r="B46" s="81"/>
      <c r="C46" s="81"/>
      <c r="D46" s="81"/>
      <c r="E46" s="83">
        <v>1</v>
      </c>
      <c r="F46" s="83">
        <v>2</v>
      </c>
      <c r="G46" s="83">
        <v>3</v>
      </c>
      <c r="H46" s="81"/>
      <c r="I46" s="81"/>
      <c r="J46" s="81"/>
    </row>
    <row r="47" spans="1:25" ht="18" hidden="1" customHeight="1" x14ac:dyDescent="0.15">
      <c r="A47" s="45"/>
      <c r="B47" s="81"/>
      <c r="C47" s="81"/>
      <c r="D47" s="81"/>
      <c r="E47" s="83" t="s">
        <v>355</v>
      </c>
      <c r="F47" s="83" t="s">
        <v>210</v>
      </c>
      <c r="G47" s="83" t="s">
        <v>356</v>
      </c>
      <c r="H47" s="81"/>
      <c r="I47" s="81"/>
      <c r="J47" s="81"/>
      <c r="K47" s="81"/>
      <c r="L47" s="81"/>
      <c r="M47" s="81"/>
      <c r="N47" s="81"/>
      <c r="O47" s="81"/>
      <c r="P47" s="81"/>
      <c r="Q47" s="81"/>
      <c r="R47" s="81"/>
      <c r="S47" s="81"/>
      <c r="T47" s="81"/>
      <c r="U47" s="81"/>
      <c r="V47" s="81"/>
      <c r="W47" s="81"/>
      <c r="X47" s="81"/>
      <c r="Y47" s="81"/>
    </row>
    <row r="48" spans="1:25" ht="18" customHeight="1" x14ac:dyDescent="0.15">
      <c r="A48" s="45"/>
      <c r="B48" s="45"/>
      <c r="C48" s="71"/>
      <c r="D48" s="72"/>
      <c r="E48" s="72"/>
      <c r="F48" s="72"/>
      <c r="G48" s="72"/>
      <c r="H48" s="72"/>
      <c r="I48" s="72"/>
      <c r="J48" s="72"/>
      <c r="K48" s="72"/>
      <c r="L48" s="72"/>
      <c r="M48" s="72"/>
      <c r="N48" s="72"/>
      <c r="O48" s="72"/>
      <c r="P48" s="45"/>
      <c r="Q48" s="45"/>
      <c r="R48" s="45"/>
      <c r="S48" s="45"/>
      <c r="T48" s="45"/>
      <c r="U48" s="45"/>
      <c r="V48" s="45"/>
      <c r="W48" s="45"/>
      <c r="X48" s="45"/>
      <c r="Y48" s="45"/>
    </row>
    <row r="49" spans="1:25" ht="18" customHeight="1" x14ac:dyDescent="0.15">
      <c r="A49" s="45"/>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8" customHeight="1" x14ac:dyDescent="0.15">
      <c r="A50" s="45"/>
      <c r="B50" s="45"/>
      <c r="C50" s="71"/>
      <c r="D50" s="72"/>
      <c r="E50" s="72"/>
      <c r="F50" s="72"/>
      <c r="G50" s="72"/>
      <c r="H50" s="72"/>
      <c r="I50" s="72"/>
      <c r="J50" s="72"/>
      <c r="K50" s="72"/>
      <c r="L50" s="72"/>
      <c r="M50" s="72"/>
      <c r="N50" s="72"/>
      <c r="O50" s="72"/>
      <c r="P50" s="45"/>
      <c r="Q50" s="45"/>
      <c r="R50" s="45"/>
      <c r="S50" s="45"/>
      <c r="T50" s="45"/>
      <c r="U50" s="45"/>
      <c r="V50" s="45"/>
      <c r="W50" s="45"/>
      <c r="X50" s="45"/>
      <c r="Y50" s="45"/>
    </row>
    <row r="51" spans="1:25" ht="18" customHeight="1" x14ac:dyDescent="0.15">
      <c r="A51" s="45"/>
      <c r="B51" s="45"/>
      <c r="C51" s="71"/>
      <c r="D51" s="72"/>
      <c r="E51" s="72"/>
      <c r="F51" s="72"/>
      <c r="G51" s="72"/>
      <c r="H51" s="72"/>
      <c r="I51" s="72"/>
      <c r="J51" s="72"/>
      <c r="K51" s="72"/>
      <c r="L51" s="72"/>
      <c r="M51" s="72"/>
      <c r="N51" s="72"/>
      <c r="O51" s="72"/>
      <c r="P51" s="45"/>
      <c r="Q51" s="45"/>
      <c r="R51" s="45"/>
      <c r="S51" s="45"/>
      <c r="T51" s="45"/>
      <c r="U51" s="45"/>
      <c r="V51" s="45"/>
      <c r="W51" s="45"/>
      <c r="X51" s="45"/>
      <c r="Y51" s="45"/>
    </row>
    <row r="52" spans="1:25" ht="17.25" customHeight="1" x14ac:dyDescent="0.15">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spans="1:25" ht="13.5" customHeight="1" x14ac:dyDescent="0.15">
      <c r="A53" s="45"/>
      <c r="B53" s="81"/>
      <c r="C53" s="81"/>
      <c r="D53" s="81"/>
      <c r="E53" s="81"/>
      <c r="F53" s="81"/>
      <c r="G53" s="81"/>
      <c r="H53" s="81"/>
      <c r="I53" s="81"/>
      <c r="J53" s="81"/>
      <c r="K53" s="81"/>
      <c r="L53" s="81"/>
      <c r="M53" s="81"/>
      <c r="N53" s="81"/>
      <c r="O53" s="81"/>
      <c r="P53" s="81"/>
      <c r="Q53" s="81"/>
      <c r="R53" s="81"/>
      <c r="S53" s="81"/>
      <c r="T53" s="81"/>
      <c r="U53" s="81"/>
      <c r="V53" s="81"/>
      <c r="W53" s="81"/>
      <c r="X53" s="81"/>
      <c r="Y53" s="81"/>
    </row>
    <row r="54" spans="1:25" ht="17.25" customHeight="1" x14ac:dyDescent="0.15">
      <c r="A54" s="45"/>
    </row>
    <row r="55" spans="1:25" ht="4.5" customHeight="1" x14ac:dyDescent="0.15">
      <c r="A55" s="45"/>
    </row>
    <row r="56" spans="1:25" ht="17.25" customHeight="1" x14ac:dyDescent="0.15">
      <c r="A56" s="45"/>
    </row>
    <row r="57" spans="1:25" ht="4.5" customHeight="1" x14ac:dyDescent="0.15">
      <c r="A57" s="45"/>
    </row>
    <row r="58" spans="1:25" ht="18" customHeight="1" x14ac:dyDescent="0.15">
      <c r="A58" s="45"/>
    </row>
    <row r="59" spans="1:25" ht="18" customHeight="1" x14ac:dyDescent="0.15">
      <c r="A59" s="45"/>
    </row>
  </sheetData>
  <mergeCells count="61">
    <mergeCell ref="B40:Y41"/>
    <mergeCell ref="B42:Y42"/>
    <mergeCell ref="B49:Y49"/>
    <mergeCell ref="B36:Y37"/>
    <mergeCell ref="B38:C38"/>
    <mergeCell ref="D38:Y38"/>
    <mergeCell ref="E39:I39"/>
    <mergeCell ref="L39:N39"/>
    <mergeCell ref="S39:U39"/>
    <mergeCell ref="B32:Y33"/>
    <mergeCell ref="B34:C34"/>
    <mergeCell ref="D34:Y34"/>
    <mergeCell ref="E35:I35"/>
    <mergeCell ref="L35:N35"/>
    <mergeCell ref="S35:U35"/>
    <mergeCell ref="B27:Y28"/>
    <mergeCell ref="B29:C29"/>
    <mergeCell ref="D29:Y29"/>
    <mergeCell ref="D30:Y30"/>
    <mergeCell ref="E31:F31"/>
    <mergeCell ref="K31:N31"/>
    <mergeCell ref="S31:T31"/>
    <mergeCell ref="B23:Y24"/>
    <mergeCell ref="B25:C25"/>
    <mergeCell ref="D25:Y25"/>
    <mergeCell ref="E26:F26"/>
    <mergeCell ref="K26:N26"/>
    <mergeCell ref="S26:T26"/>
    <mergeCell ref="B18:Y19"/>
    <mergeCell ref="B20:C20"/>
    <mergeCell ref="D20:Y20"/>
    <mergeCell ref="D21:Y21"/>
    <mergeCell ref="E22:F22"/>
    <mergeCell ref="K22:N22"/>
    <mergeCell ref="S22:T22"/>
    <mergeCell ref="B14:Y15"/>
    <mergeCell ref="B16:C16"/>
    <mergeCell ref="D16:Y16"/>
    <mergeCell ref="E17:F17"/>
    <mergeCell ref="K17:N17"/>
    <mergeCell ref="S17:T17"/>
    <mergeCell ref="B9:Y10"/>
    <mergeCell ref="B11:C11"/>
    <mergeCell ref="D11:Y11"/>
    <mergeCell ref="D12:Y12"/>
    <mergeCell ref="E13:F13"/>
    <mergeCell ref="K13:N13"/>
    <mergeCell ref="S13:T13"/>
    <mergeCell ref="B4:Y5"/>
    <mergeCell ref="B6:C6"/>
    <mergeCell ref="D6:Y6"/>
    <mergeCell ref="D7:Y7"/>
    <mergeCell ref="E8:F8"/>
    <mergeCell ref="K8:N8"/>
    <mergeCell ref="S8:T8"/>
    <mergeCell ref="B1:C1"/>
    <mergeCell ref="D1:Y1"/>
    <mergeCell ref="D2:Y2"/>
    <mergeCell ref="E3:F3"/>
    <mergeCell ref="K3:N3"/>
    <mergeCell ref="S3:T3"/>
  </mergeCells>
  <phoneticPr fontId="2"/>
  <printOptions horizontalCentered="1" verticalCentered="1"/>
  <pageMargins left="0.23622047244094491" right="0.23622047244094491" top="0.74803149606299213" bottom="0.5" header="0.31496062992125984" footer="0.31496062992125984"/>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$G$46:$G$47</xm:f>
          </x14:formula1>
          <xm:sqref>R3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R22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R65558 JN65558 TJ65558 ADF65558 ANB65558 AWX65558 BGT65558 BQP65558 CAL65558 CKH65558 CUD65558 DDZ65558 DNV65558 DXR65558 EHN65558 ERJ65558 FBF65558 FLB65558 FUX65558 GET65558 GOP65558 GYL65558 HIH65558 HSD65558 IBZ65558 ILV65558 IVR65558 JFN65558 JPJ65558 JZF65558 KJB65558 KSX65558 LCT65558 LMP65558 LWL65558 MGH65558 MQD65558 MZZ65558 NJV65558 NTR65558 ODN65558 ONJ65558 OXF65558 PHB65558 PQX65558 QAT65558 QKP65558 QUL65558 REH65558 ROD65558 RXZ65558 SHV65558 SRR65558 TBN65558 TLJ65558 TVF65558 UFB65558 UOX65558 UYT65558 VIP65558 VSL65558 WCH65558 WMD65558 WVZ65558 R131094 JN131094 TJ131094 ADF131094 ANB131094 AWX131094 BGT131094 BQP131094 CAL131094 CKH131094 CUD131094 DDZ131094 DNV131094 DXR131094 EHN131094 ERJ131094 FBF131094 FLB131094 FUX131094 GET131094 GOP131094 GYL131094 HIH131094 HSD131094 IBZ131094 ILV131094 IVR131094 JFN131094 JPJ131094 JZF131094 KJB131094 KSX131094 LCT131094 LMP131094 LWL131094 MGH131094 MQD131094 MZZ131094 NJV131094 NTR131094 ODN131094 ONJ131094 OXF131094 PHB131094 PQX131094 QAT131094 QKP131094 QUL131094 REH131094 ROD131094 RXZ131094 SHV131094 SRR131094 TBN131094 TLJ131094 TVF131094 UFB131094 UOX131094 UYT131094 VIP131094 VSL131094 WCH131094 WMD131094 WVZ131094 R196630 JN196630 TJ196630 ADF196630 ANB196630 AWX196630 BGT196630 BQP196630 CAL196630 CKH196630 CUD196630 DDZ196630 DNV196630 DXR196630 EHN196630 ERJ196630 FBF196630 FLB196630 FUX196630 GET196630 GOP196630 GYL196630 HIH196630 HSD196630 IBZ196630 ILV196630 IVR196630 JFN196630 JPJ196630 JZF196630 KJB196630 KSX196630 LCT196630 LMP196630 LWL196630 MGH196630 MQD196630 MZZ196630 NJV196630 NTR196630 ODN196630 ONJ196630 OXF196630 PHB196630 PQX196630 QAT196630 QKP196630 QUL196630 REH196630 ROD196630 RXZ196630 SHV196630 SRR196630 TBN196630 TLJ196630 TVF196630 UFB196630 UOX196630 UYT196630 VIP196630 VSL196630 WCH196630 WMD196630 WVZ196630 R262166 JN262166 TJ262166 ADF262166 ANB262166 AWX262166 BGT262166 BQP262166 CAL262166 CKH262166 CUD262166 DDZ262166 DNV262166 DXR262166 EHN262166 ERJ262166 FBF262166 FLB262166 FUX262166 GET262166 GOP262166 GYL262166 HIH262166 HSD262166 IBZ262166 ILV262166 IVR262166 JFN262166 JPJ262166 JZF262166 KJB262166 KSX262166 LCT262166 LMP262166 LWL262166 MGH262166 MQD262166 MZZ262166 NJV262166 NTR262166 ODN262166 ONJ262166 OXF262166 PHB262166 PQX262166 QAT262166 QKP262166 QUL262166 REH262166 ROD262166 RXZ262166 SHV262166 SRR262166 TBN262166 TLJ262166 TVF262166 UFB262166 UOX262166 UYT262166 VIP262166 VSL262166 WCH262166 WMD262166 WVZ262166 R327702 JN327702 TJ327702 ADF327702 ANB327702 AWX327702 BGT327702 BQP327702 CAL327702 CKH327702 CUD327702 DDZ327702 DNV327702 DXR327702 EHN327702 ERJ327702 FBF327702 FLB327702 FUX327702 GET327702 GOP327702 GYL327702 HIH327702 HSD327702 IBZ327702 ILV327702 IVR327702 JFN327702 JPJ327702 JZF327702 KJB327702 KSX327702 LCT327702 LMP327702 LWL327702 MGH327702 MQD327702 MZZ327702 NJV327702 NTR327702 ODN327702 ONJ327702 OXF327702 PHB327702 PQX327702 QAT327702 QKP327702 QUL327702 REH327702 ROD327702 RXZ327702 SHV327702 SRR327702 TBN327702 TLJ327702 TVF327702 UFB327702 UOX327702 UYT327702 VIP327702 VSL327702 WCH327702 WMD327702 WVZ327702 R393238 JN393238 TJ393238 ADF393238 ANB393238 AWX393238 BGT393238 BQP393238 CAL393238 CKH393238 CUD393238 DDZ393238 DNV393238 DXR393238 EHN393238 ERJ393238 FBF393238 FLB393238 FUX393238 GET393238 GOP393238 GYL393238 HIH393238 HSD393238 IBZ393238 ILV393238 IVR393238 JFN393238 JPJ393238 JZF393238 KJB393238 KSX393238 LCT393238 LMP393238 LWL393238 MGH393238 MQD393238 MZZ393238 NJV393238 NTR393238 ODN393238 ONJ393238 OXF393238 PHB393238 PQX393238 QAT393238 QKP393238 QUL393238 REH393238 ROD393238 RXZ393238 SHV393238 SRR393238 TBN393238 TLJ393238 TVF393238 UFB393238 UOX393238 UYT393238 VIP393238 VSL393238 WCH393238 WMD393238 WVZ393238 R458774 JN458774 TJ458774 ADF458774 ANB458774 AWX458774 BGT458774 BQP458774 CAL458774 CKH458774 CUD458774 DDZ458774 DNV458774 DXR458774 EHN458774 ERJ458774 FBF458774 FLB458774 FUX458774 GET458774 GOP458774 GYL458774 HIH458774 HSD458774 IBZ458774 ILV458774 IVR458774 JFN458774 JPJ458774 JZF458774 KJB458774 KSX458774 LCT458774 LMP458774 LWL458774 MGH458774 MQD458774 MZZ458774 NJV458774 NTR458774 ODN458774 ONJ458774 OXF458774 PHB458774 PQX458774 QAT458774 QKP458774 QUL458774 REH458774 ROD458774 RXZ458774 SHV458774 SRR458774 TBN458774 TLJ458774 TVF458774 UFB458774 UOX458774 UYT458774 VIP458774 VSL458774 WCH458774 WMD458774 WVZ458774 R524310 JN524310 TJ524310 ADF524310 ANB524310 AWX524310 BGT524310 BQP524310 CAL524310 CKH524310 CUD524310 DDZ524310 DNV524310 DXR524310 EHN524310 ERJ524310 FBF524310 FLB524310 FUX524310 GET524310 GOP524310 GYL524310 HIH524310 HSD524310 IBZ524310 ILV524310 IVR524310 JFN524310 JPJ524310 JZF524310 KJB524310 KSX524310 LCT524310 LMP524310 LWL524310 MGH524310 MQD524310 MZZ524310 NJV524310 NTR524310 ODN524310 ONJ524310 OXF524310 PHB524310 PQX524310 QAT524310 QKP524310 QUL524310 REH524310 ROD524310 RXZ524310 SHV524310 SRR524310 TBN524310 TLJ524310 TVF524310 UFB524310 UOX524310 UYT524310 VIP524310 VSL524310 WCH524310 WMD524310 WVZ524310 R589846 JN589846 TJ589846 ADF589846 ANB589846 AWX589846 BGT589846 BQP589846 CAL589846 CKH589846 CUD589846 DDZ589846 DNV589846 DXR589846 EHN589846 ERJ589846 FBF589846 FLB589846 FUX589846 GET589846 GOP589846 GYL589846 HIH589846 HSD589846 IBZ589846 ILV589846 IVR589846 JFN589846 JPJ589846 JZF589846 KJB589846 KSX589846 LCT589846 LMP589846 LWL589846 MGH589846 MQD589846 MZZ589846 NJV589846 NTR589846 ODN589846 ONJ589846 OXF589846 PHB589846 PQX589846 QAT589846 QKP589846 QUL589846 REH589846 ROD589846 RXZ589846 SHV589846 SRR589846 TBN589846 TLJ589846 TVF589846 UFB589846 UOX589846 UYT589846 VIP589846 VSL589846 WCH589846 WMD589846 WVZ589846 R655382 JN655382 TJ655382 ADF655382 ANB655382 AWX655382 BGT655382 BQP655382 CAL655382 CKH655382 CUD655382 DDZ655382 DNV655382 DXR655382 EHN655382 ERJ655382 FBF655382 FLB655382 FUX655382 GET655382 GOP655382 GYL655382 HIH655382 HSD655382 IBZ655382 ILV655382 IVR655382 JFN655382 JPJ655382 JZF655382 KJB655382 KSX655382 LCT655382 LMP655382 LWL655382 MGH655382 MQD655382 MZZ655382 NJV655382 NTR655382 ODN655382 ONJ655382 OXF655382 PHB655382 PQX655382 QAT655382 QKP655382 QUL655382 REH655382 ROD655382 RXZ655382 SHV655382 SRR655382 TBN655382 TLJ655382 TVF655382 UFB655382 UOX655382 UYT655382 VIP655382 VSL655382 WCH655382 WMD655382 WVZ655382 R720918 JN720918 TJ720918 ADF720918 ANB720918 AWX720918 BGT720918 BQP720918 CAL720918 CKH720918 CUD720918 DDZ720918 DNV720918 DXR720918 EHN720918 ERJ720918 FBF720918 FLB720918 FUX720918 GET720918 GOP720918 GYL720918 HIH720918 HSD720918 IBZ720918 ILV720918 IVR720918 JFN720918 JPJ720918 JZF720918 KJB720918 KSX720918 LCT720918 LMP720918 LWL720918 MGH720918 MQD720918 MZZ720918 NJV720918 NTR720918 ODN720918 ONJ720918 OXF720918 PHB720918 PQX720918 QAT720918 QKP720918 QUL720918 REH720918 ROD720918 RXZ720918 SHV720918 SRR720918 TBN720918 TLJ720918 TVF720918 UFB720918 UOX720918 UYT720918 VIP720918 VSL720918 WCH720918 WMD720918 WVZ720918 R786454 JN786454 TJ786454 ADF786454 ANB786454 AWX786454 BGT786454 BQP786454 CAL786454 CKH786454 CUD786454 DDZ786454 DNV786454 DXR786454 EHN786454 ERJ786454 FBF786454 FLB786454 FUX786454 GET786454 GOP786454 GYL786454 HIH786454 HSD786454 IBZ786454 ILV786454 IVR786454 JFN786454 JPJ786454 JZF786454 KJB786454 KSX786454 LCT786454 LMP786454 LWL786454 MGH786454 MQD786454 MZZ786454 NJV786454 NTR786454 ODN786454 ONJ786454 OXF786454 PHB786454 PQX786454 QAT786454 QKP786454 QUL786454 REH786454 ROD786454 RXZ786454 SHV786454 SRR786454 TBN786454 TLJ786454 TVF786454 UFB786454 UOX786454 UYT786454 VIP786454 VSL786454 WCH786454 WMD786454 WVZ786454 R851990 JN851990 TJ851990 ADF851990 ANB851990 AWX851990 BGT851990 BQP851990 CAL851990 CKH851990 CUD851990 DDZ851990 DNV851990 DXR851990 EHN851990 ERJ851990 FBF851990 FLB851990 FUX851990 GET851990 GOP851990 GYL851990 HIH851990 HSD851990 IBZ851990 ILV851990 IVR851990 JFN851990 JPJ851990 JZF851990 KJB851990 KSX851990 LCT851990 LMP851990 LWL851990 MGH851990 MQD851990 MZZ851990 NJV851990 NTR851990 ODN851990 ONJ851990 OXF851990 PHB851990 PQX851990 QAT851990 QKP851990 QUL851990 REH851990 ROD851990 RXZ851990 SHV851990 SRR851990 TBN851990 TLJ851990 TVF851990 UFB851990 UOX851990 UYT851990 VIP851990 VSL851990 WCH851990 WMD851990 WVZ851990 R917526 JN917526 TJ917526 ADF917526 ANB917526 AWX917526 BGT917526 BQP917526 CAL917526 CKH917526 CUD917526 DDZ917526 DNV917526 DXR917526 EHN917526 ERJ917526 FBF917526 FLB917526 FUX917526 GET917526 GOP917526 GYL917526 HIH917526 HSD917526 IBZ917526 ILV917526 IVR917526 JFN917526 JPJ917526 JZF917526 KJB917526 KSX917526 LCT917526 LMP917526 LWL917526 MGH917526 MQD917526 MZZ917526 NJV917526 NTR917526 ODN917526 ONJ917526 OXF917526 PHB917526 PQX917526 QAT917526 QKP917526 QUL917526 REH917526 ROD917526 RXZ917526 SHV917526 SRR917526 TBN917526 TLJ917526 TVF917526 UFB917526 UOX917526 UYT917526 VIP917526 VSL917526 WCH917526 WMD917526 WVZ917526 R983062 JN983062 TJ983062 ADF983062 ANB983062 AWX983062 BGT983062 BQP983062 CAL983062 CKH983062 CUD983062 DDZ983062 DNV983062 DXR983062 EHN983062 ERJ983062 FBF983062 FLB983062 FUX983062 GET983062 GOP983062 GYL983062 HIH983062 HSD983062 IBZ983062 ILV983062 IVR983062 JFN983062 JPJ983062 JZF983062 KJB983062 KSX983062 LCT983062 LMP983062 LWL983062 MGH983062 MQD983062 MZZ983062 NJV983062 NTR983062 ODN983062 ONJ983062 OXF983062 PHB983062 PQX983062 QAT983062 QKP983062 QUL983062 REH983062 ROD983062 RXZ983062 SHV983062 SRR983062 TBN983062 TLJ983062 TVF983062 UFB983062 UOX983062 UYT983062 VIP983062 VSL983062 WCH983062 WMD983062 WVZ983062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xm:sqref>
        </x14:dataValidation>
        <x14:dataValidation type="list" allowBlank="1" showInputMessage="1" showErrorMessage="1">
          <x14:formula1>
            <xm:f>$F$46:$F$47</xm:f>
          </x14:formula1>
          <xm:sqref>J3 JF3 TB3 ACX3 AMT3 AWP3 BGL3 BQH3 CAD3 CJZ3 CTV3 DDR3 DNN3 DXJ3 EHF3 ERB3 FAX3 FKT3 FUP3 GEL3 GOH3 GYD3 HHZ3 HRV3 IBR3 ILN3 IVJ3 JFF3 JPB3 JYX3 KIT3 KSP3 LCL3 LMH3 LWD3 MFZ3 MPV3 MZR3 NJN3 NTJ3 ODF3 ONB3 OWX3 PGT3 PQP3 QAL3 QKH3 QUD3 RDZ3 RNV3 RXR3 SHN3 SRJ3 TBF3 TLB3 TUX3 UET3 UOP3 UYL3 VIH3 VSD3 WBZ3 WLV3 WVR3 J65539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J131075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J196611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J262147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J327683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J393219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J458755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J524291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J589827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J655363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J720899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J786435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J851971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J917507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J983043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xm:sqref>
        </x14:dataValidation>
        <x14:dataValidation type="list" allowBlank="1" showInputMessage="1" showErrorMessage="1">
          <x14:formula1>
            <xm:f>$E$46:$E$47</xm:f>
          </x14:formula1>
          <xm: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D39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D65575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D131111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D196647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D262183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D327719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D393255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D458791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D524327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D589863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D655399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D720935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D786471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D852007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D917543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D983079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 記載例1</vt:lpstr>
      <vt:lpstr>記載例2</vt:lpstr>
      <vt:lpstr>概況➀</vt:lpstr>
      <vt:lpstr>1群②</vt:lpstr>
      <vt:lpstr>1群③</vt:lpstr>
      <vt:lpstr>2群④</vt:lpstr>
      <vt:lpstr>2群3郡⑤</vt:lpstr>
      <vt:lpstr>3群4郡⑥</vt:lpstr>
      <vt:lpstr>4群5郡⑦</vt:lpstr>
      <vt:lpstr>5群6郡⑧</vt:lpstr>
      <vt:lpstr>' 記載例1'!Print_Area</vt:lpstr>
      <vt:lpstr>概況➀!Print_Area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RSC105</dc:creator>
  <cp:lastModifiedBy>RSC105</cp:lastModifiedBy>
  <cp:lastPrinted>2021-04-07T02:53:52Z</cp:lastPrinted>
  <dcterms:created xsi:type="dcterms:W3CDTF">2021-04-06T07:39:15Z</dcterms:created>
  <dcterms:modified xsi:type="dcterms:W3CDTF">2021-04-08T05:09:29Z</dcterms:modified>
</cp:coreProperties>
</file>