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20" yWindow="-120" windowWidth="19440" windowHeight="15000" tabRatio="773" activeTab="2"/>
  </bookViews>
  <sheets>
    <sheet name=" 記載例1" sheetId="1" r:id="rId1"/>
    <sheet name="記載例2" sheetId="2" r:id="rId2"/>
    <sheet name="概況➀" sheetId="7" r:id="rId3"/>
    <sheet name="1群②" sheetId="3" r:id="rId4"/>
    <sheet name="1群③" sheetId="4" r:id="rId5"/>
    <sheet name="2群④" sheetId="5" r:id="rId6"/>
    <sheet name="2群3郡⑤" sheetId="8" r:id="rId7"/>
    <sheet name="3群4郡⑥" sheetId="6" r:id="rId8"/>
    <sheet name="4群5郡⑦" sheetId="9" r:id="rId9"/>
    <sheet name="5群6郡⑧" sheetId="10" r:id="rId10"/>
  </sheets>
  <definedNames>
    <definedName name="_xlnm.Print_Area" localSheetId="0">' 記載例1'!$A$1:$AA$62</definedName>
    <definedName name="_xlnm.Print_Area" localSheetId="2">'概況➀'!$A$1:$AA$62</definedName>
    <definedName name="_xlnm.Print_Area" localSheetId="8">'4群5郡⑦'!$A$1:$Y$44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<sst xmlns="http://schemas.openxmlformats.org/spreadsheetml/2006/main" xmlns:r="http://schemas.openxmlformats.org/officeDocument/2006/relationships" count="353" uniqueCount="353">
  <si>
    <t>介護　花子</t>
    <rPh sb="0" eb="2">
      <t>カイゴ</t>
    </rPh>
    <rPh sb="3" eb="5">
      <t>ハナコ</t>
    </rPh>
    <phoneticPr fontId="26"/>
  </si>
  <si>
    <t>111111</t>
  </si>
  <si>
    <t>在宅利用</t>
    <rPh sb="0" eb="2">
      <t>ザイタク</t>
    </rPh>
    <rPh sb="2" eb="4">
      <t>リヨウ</t>
    </rPh>
    <phoneticPr fontId="26"/>
  </si>
  <si>
    <t>「ない」。他動的に確認動作施行。各関節に可動域制限はないことより選択。左下肢も他動的には制限はないが、左大腿部痛を訴えていた。</t>
    <rPh sb="13" eb="15">
      <t>シコウ</t>
    </rPh>
    <rPh sb="16" eb="19">
      <t>カクカンセツ</t>
    </rPh>
    <rPh sb="20" eb="23">
      <t>カドウイキ</t>
    </rPh>
    <rPh sb="23" eb="25">
      <t>セイゲン</t>
    </rPh>
    <rPh sb="32" eb="34">
      <t>センタク</t>
    </rPh>
    <rPh sb="35" eb="36">
      <t>ヒダリ</t>
    </rPh>
    <rPh sb="36" eb="38">
      <t>カシ</t>
    </rPh>
    <rPh sb="39" eb="42">
      <t>タドウテキ</t>
    </rPh>
    <rPh sb="44" eb="46">
      <t>セイゲン</t>
    </rPh>
    <rPh sb="51" eb="52">
      <t>ヒダリ</t>
    </rPh>
    <rPh sb="52" eb="54">
      <t>ダイタイ</t>
    </rPh>
    <rPh sb="54" eb="55">
      <t>ブ</t>
    </rPh>
    <rPh sb="55" eb="56">
      <t>ツウ</t>
    </rPh>
    <rPh sb="57" eb="58">
      <t>ウッタ</t>
    </rPh>
    <phoneticPr fontId="26"/>
  </si>
  <si>
    <t>介護に抵抗することについて、あてはまる番号に一つだけ○印をつけてください。</t>
    <rPh sb="0" eb="2">
      <t>カイゴ</t>
    </rPh>
    <rPh sb="3" eb="5">
      <t>テイコウ</t>
    </rPh>
    <rPh sb="19" eb="21">
      <t>バンゴウ</t>
    </rPh>
    <phoneticPr fontId="26"/>
  </si>
  <si>
    <t>ふりがな</t>
  </si>
  <si>
    <t>物を盗られたなどと被害的になることについて、あてはまる番号に一つだけ○印をつけて</t>
    <rPh sb="0" eb="1">
      <t>モノ</t>
    </rPh>
    <rPh sb="2" eb="3">
      <t>ト</t>
    </rPh>
    <rPh sb="9" eb="12">
      <t>ヒガイテキ</t>
    </rPh>
    <rPh sb="27" eb="29">
      <t>バンゴウ</t>
    </rPh>
    <phoneticPr fontId="26"/>
  </si>
  <si>
    <t>きに実施してください。本人が風邪をひいて高熱を出している等、</t>
    <rPh sb="2" eb="4">
      <t>ジッシ</t>
    </rPh>
    <rPh sb="11" eb="13">
      <t>ホンニン</t>
    </rPh>
    <rPh sb="14" eb="16">
      <t>カゼ</t>
    </rPh>
    <rPh sb="20" eb="22">
      <t>コウネツ</t>
    </rPh>
    <rPh sb="23" eb="24">
      <t>ダ</t>
    </rPh>
    <rPh sb="28" eb="29">
      <t>ナド</t>
    </rPh>
    <phoneticPr fontId="26"/>
  </si>
  <si>
    <t>調査は、調査対象者が通常の状態(調査可能な状態）であると</t>
    <rPh sb="0" eb="2">
      <t>チョウサ</t>
    </rPh>
    <rPh sb="4" eb="6">
      <t>チョウサ</t>
    </rPh>
    <rPh sb="6" eb="8">
      <t>タイショウ</t>
    </rPh>
    <rPh sb="8" eb="9">
      <t>シャ</t>
    </rPh>
    <rPh sb="10" eb="12">
      <t>ツウジョウ</t>
    </rPh>
    <rPh sb="13" eb="15">
      <t>ジョウタイ</t>
    </rPh>
    <rPh sb="16" eb="18">
      <t>チョウサ</t>
    </rPh>
    <rPh sb="18" eb="20">
      <t>カノウ</t>
    </rPh>
    <rPh sb="21" eb="23">
      <t>ジョウタイ</t>
    </rPh>
    <phoneticPr fontId="26"/>
  </si>
  <si>
    <t>かいご　はなこ</t>
  </si>
  <si>
    <t>（介護予防）福祉用具貸与</t>
    <rPh sb="1" eb="3">
      <t>カイゴ</t>
    </rPh>
    <rPh sb="3" eb="5">
      <t>ヨボウ</t>
    </rPh>
    <rPh sb="6" eb="8">
      <t>フクシ</t>
    </rPh>
    <rPh sb="8" eb="10">
      <t>ヨウグ</t>
    </rPh>
    <rPh sb="10" eb="12">
      <t>タイヨ</t>
    </rPh>
    <phoneticPr fontId="26"/>
  </si>
  <si>
    <t>．点滴の管理</t>
    <rPh sb="1" eb="3">
      <t>テンテキ</t>
    </rPh>
    <rPh sb="4" eb="6">
      <t>カンリ</t>
    </rPh>
    <phoneticPr fontId="26"/>
  </si>
  <si>
    <t>．肩関節</t>
    <rPh sb="1" eb="2">
      <t>カタ</t>
    </rPh>
    <rPh sb="2" eb="4">
      <t>カンセツ</t>
    </rPh>
    <phoneticPr fontId="26"/>
  </si>
  <si>
    <t>Ⅰ　調査実施者（記入者）</t>
    <rPh sb="2" eb="4">
      <t>チョウサ</t>
    </rPh>
    <rPh sb="4" eb="6">
      <t>ジッシ</t>
    </rPh>
    <rPh sb="6" eb="7">
      <t>シャ</t>
    </rPh>
    <rPh sb="8" eb="10">
      <t>キニュウ</t>
    </rPh>
    <rPh sb="10" eb="11">
      <t>シャ</t>
    </rPh>
    <phoneticPr fontId="26"/>
  </si>
  <si>
    <t>えん下について、あてはまる番号に一つだけ○印をつけてください。</t>
    <rPh sb="2" eb="3">
      <t>シタ</t>
    </rPh>
    <rPh sb="13" eb="15">
      <t>バンゴウ</t>
    </rPh>
    <phoneticPr fontId="26"/>
  </si>
  <si>
    <t>前回認定結果</t>
    <rPh sb="0" eb="2">
      <t>ゼンカイ</t>
    </rPh>
    <rPh sb="2" eb="4">
      <t>ニンテイ</t>
    </rPh>
    <rPh sb="4" eb="6">
      <t>ケッカ</t>
    </rPh>
    <phoneticPr fontId="26"/>
  </si>
  <si>
    <t>2－2</t>
  </si>
  <si>
    <r>
      <t>通常の状態でない場合は</t>
    </r>
    <r>
      <rPr>
        <u/>
        <sz val="7"/>
        <color auto="1"/>
        <rFont val="ＭＳ Ｐゴシック"/>
      </rPr>
      <t>再調査を行って下さい。</t>
    </r>
    <rPh sb="0" eb="2">
      <t>ツウジョウ</t>
    </rPh>
    <rPh sb="3" eb="5">
      <t>ジョウタイ</t>
    </rPh>
    <rPh sb="8" eb="10">
      <t>バアイ</t>
    </rPh>
    <rPh sb="11" eb="14">
      <t>サイチョウサ</t>
    </rPh>
    <rPh sb="15" eb="16">
      <t>オコナ</t>
    </rPh>
    <rPh sb="18" eb="19">
      <t>クダ</t>
    </rPh>
    <phoneticPr fontId="26"/>
  </si>
  <si>
    <t>大牟田　太郎</t>
    <rPh sb="0" eb="3">
      <t>オオムタ</t>
    </rPh>
    <rPh sb="4" eb="6">
      <t>タロウ</t>
    </rPh>
    <phoneticPr fontId="26"/>
  </si>
  <si>
    <t>保険者番号</t>
    <rPh sb="0" eb="3">
      <t>ホケンシャ</t>
    </rPh>
    <rPh sb="3" eb="5">
      <t>バンゴウ</t>
    </rPh>
    <phoneticPr fontId="26"/>
  </si>
  <si>
    <t>③右上肢</t>
    <rPh sb="1" eb="2">
      <t>ミギ</t>
    </rPh>
    <rPh sb="2" eb="4">
      <t>ジョウシ</t>
    </rPh>
    <phoneticPr fontId="26"/>
  </si>
  <si>
    <t>認定調査票（概況調査）</t>
    <rPh sb="0" eb="2">
      <t>ニンテイ</t>
    </rPh>
    <rPh sb="2" eb="4">
      <t>チョウサ</t>
    </rPh>
    <rPh sb="4" eb="5">
      <t>ヒョウ</t>
    </rPh>
    <rPh sb="6" eb="8">
      <t>ガイキョウ</t>
    </rPh>
    <rPh sb="8" eb="10">
      <t>チョウサ</t>
    </rPh>
    <phoneticPr fontId="26"/>
  </si>
  <si>
    <t>変更</t>
    <rPh sb="0" eb="2">
      <t>ヘンコウ</t>
    </rPh>
    <phoneticPr fontId="26"/>
  </si>
  <si>
    <t>402024</t>
  </si>
  <si>
    <t>あり・なし</t>
  </si>
  <si>
    <t>被保険者番号</t>
    <rPh sb="0" eb="4">
      <t>ヒホケンシャ</t>
    </rPh>
    <rPh sb="4" eb="6">
      <t>バンゴウ</t>
    </rPh>
    <phoneticPr fontId="26"/>
  </si>
  <si>
    <t>男</t>
  </si>
  <si>
    <t>調査日</t>
    <rPh sb="0" eb="2">
      <t>チョウサ</t>
    </rPh>
    <phoneticPr fontId="26"/>
  </si>
  <si>
    <t>令和</t>
    <rPh sb="0" eb="2">
      <t>レイワ</t>
    </rPh>
    <phoneticPr fontId="26"/>
  </si>
  <si>
    <t>実施場所</t>
    <rPh sb="0" eb="2">
      <t>ジッシ</t>
    </rPh>
    <rPh sb="2" eb="4">
      <t>バショ</t>
    </rPh>
    <phoneticPr fontId="26"/>
  </si>
  <si>
    <t>．経管栄養</t>
  </si>
  <si>
    <t>上着の着脱について、あてはまる番号に一つだけ○印をつけてください。</t>
    <rPh sb="0" eb="2">
      <t>ウワギ</t>
    </rPh>
    <rPh sb="3" eb="5">
      <t>チャクダツ</t>
    </rPh>
    <rPh sb="15" eb="17">
      <t>バンゴウ</t>
    </rPh>
    <phoneticPr fontId="26"/>
  </si>
  <si>
    <t>施設利用</t>
    <rPh sb="0" eb="2">
      <t>シセツ</t>
    </rPh>
    <rPh sb="2" eb="4">
      <t>リヨウ</t>
    </rPh>
    <phoneticPr fontId="26"/>
  </si>
  <si>
    <t>年</t>
    <rPh sb="0" eb="1">
      <t>ネン</t>
    </rPh>
    <phoneticPr fontId="26"/>
  </si>
  <si>
    <t>N-2</t>
  </si>
  <si>
    <t>性別</t>
    <rPh sb="0" eb="2">
      <t>セイベツ</t>
    </rPh>
    <phoneticPr fontId="26"/>
  </si>
  <si>
    <t>ひどい物忘れについて、あてはまる番号に一つだけ○印をつけてください。</t>
    <rPh sb="3" eb="5">
      <t>モノワス</t>
    </rPh>
    <rPh sb="16" eb="18">
      <t>バンゴウ</t>
    </rPh>
    <phoneticPr fontId="26"/>
  </si>
  <si>
    <t>月</t>
    <rPh sb="0" eb="1">
      <t>ツキ</t>
    </rPh>
    <phoneticPr fontId="26"/>
  </si>
  <si>
    <t>．見守り等</t>
    <rPh sb="1" eb="3">
      <t>ミマモ</t>
    </rPh>
    <rPh sb="4" eb="5">
      <t>トウ</t>
    </rPh>
    <phoneticPr fontId="26"/>
  </si>
  <si>
    <t>日</t>
    <rPh sb="0" eb="1">
      <t>ヒ</t>
    </rPh>
    <phoneticPr fontId="26"/>
  </si>
  <si>
    <t>家族等　　　　連絡先</t>
    <rPh sb="0" eb="3">
      <t>カゾクナド</t>
    </rPh>
    <rPh sb="7" eb="10">
      <t>レンラクサキ</t>
    </rPh>
    <phoneticPr fontId="26"/>
  </si>
  <si>
    <t xml:space="preserve">〒 </t>
  </si>
  <si>
    <t>．その他(四肢の欠損)</t>
    <rPh sb="3" eb="4">
      <t>タ</t>
    </rPh>
    <rPh sb="5" eb="7">
      <t>シシ</t>
    </rPh>
    <rPh sb="8" eb="10">
      <t>ケッソン</t>
    </rPh>
    <phoneticPr fontId="26"/>
  </si>
  <si>
    <t>〒　</t>
  </si>
  <si>
    <t>自宅内</t>
  </si>
  <si>
    <t>Ⅲ　現在受けているサービスの状況についてチェック及び頻度を記入してください。</t>
    <rPh sb="2" eb="4">
      <t>ゲンザイ</t>
    </rPh>
    <rPh sb="4" eb="5">
      <t>ウ</t>
    </rPh>
    <rPh sb="14" eb="16">
      <t>ジョウキョウ</t>
    </rPh>
    <rPh sb="24" eb="25">
      <t>オヨ</t>
    </rPh>
    <rPh sb="26" eb="28">
      <t>ヒンド</t>
    </rPh>
    <rPh sb="29" eb="31">
      <t>キニュウ</t>
    </rPh>
    <phoneticPr fontId="26"/>
  </si>
  <si>
    <t>．ストーマ（人工肛門）の処置</t>
  </si>
  <si>
    <t>申請種別</t>
    <rPh sb="0" eb="2">
      <t>シンセイ</t>
    </rPh>
    <rPh sb="2" eb="4">
      <t>シュベツ</t>
    </rPh>
    <phoneticPr fontId="26"/>
  </si>
  <si>
    <t>（</t>
  </si>
  <si>
    <t>2－8</t>
  </si>
  <si>
    <t>市街地の一軒家に独居（妻は他界）。息子（就労中）は市内在住で週末や仕事帰りの週１～２回来訪し、買い物等の支援を行っている。娘は遠方在住の為に年数回のみの来訪。平成２８年１月頃から徐々に物忘れ出現し、整容や清潔保持の理解乏しくなり、同年９月に専門医を受診しアルツハイマー型認知症の診断を受ける。平成２６年に左大腿骨骨折来たして置換術施行。掃除・調理等の身の回りの支援の為に週２回ヘルパー利用し、今後もサービス継続を希望し更新申請する。（息子、ケアマネージャー同席）</t>
    <rPh sb="0" eb="3">
      <t>シガイチ</t>
    </rPh>
    <rPh sb="4" eb="7">
      <t>イッケンヤ</t>
    </rPh>
    <rPh sb="8" eb="10">
      <t>ドッキョ</t>
    </rPh>
    <rPh sb="11" eb="12">
      <t>ツマ</t>
    </rPh>
    <rPh sb="13" eb="15">
      <t>タカイ</t>
    </rPh>
    <rPh sb="17" eb="19">
      <t>ムスコ</t>
    </rPh>
    <rPh sb="20" eb="23">
      <t>シュウロウチュウ</t>
    </rPh>
    <rPh sb="25" eb="27">
      <t>シナイ</t>
    </rPh>
    <rPh sb="27" eb="29">
      <t>ザイジュウ</t>
    </rPh>
    <rPh sb="30" eb="32">
      <t>シュウマツ</t>
    </rPh>
    <rPh sb="33" eb="35">
      <t>シゴト</t>
    </rPh>
    <rPh sb="35" eb="36">
      <t>ガエ</t>
    </rPh>
    <rPh sb="38" eb="39">
      <t>シュウ</t>
    </rPh>
    <rPh sb="42" eb="43">
      <t>カイ</t>
    </rPh>
    <rPh sb="43" eb="45">
      <t>ライホウ</t>
    </rPh>
    <rPh sb="47" eb="48">
      <t>カ</t>
    </rPh>
    <rPh sb="49" eb="50">
      <t>モノ</t>
    </rPh>
    <rPh sb="50" eb="51">
      <t>ナド</t>
    </rPh>
    <rPh sb="52" eb="54">
      <t>シエン</t>
    </rPh>
    <rPh sb="55" eb="56">
      <t>オコナ</t>
    </rPh>
    <rPh sb="61" eb="62">
      <t>ムスメ</t>
    </rPh>
    <rPh sb="63" eb="65">
      <t>エンポウ</t>
    </rPh>
    <rPh sb="65" eb="67">
      <t>ザイジュウ</t>
    </rPh>
    <rPh sb="68" eb="69">
      <t>タメ</t>
    </rPh>
    <rPh sb="70" eb="71">
      <t>ネン</t>
    </rPh>
    <rPh sb="71" eb="73">
      <t>スウカイ</t>
    </rPh>
    <rPh sb="76" eb="78">
      <t>ライホウ</t>
    </rPh>
    <rPh sb="85" eb="86">
      <t>ガツ</t>
    </rPh>
    <rPh sb="86" eb="87">
      <t>コロ</t>
    </rPh>
    <rPh sb="89" eb="91">
      <t>ジョジョ</t>
    </rPh>
    <rPh sb="92" eb="94">
      <t>モノワス</t>
    </rPh>
    <rPh sb="95" eb="97">
      <t>シュツゲン</t>
    </rPh>
    <rPh sb="99" eb="101">
      <t>セイヨウ</t>
    </rPh>
    <rPh sb="102" eb="104">
      <t>セイケツ</t>
    </rPh>
    <rPh sb="104" eb="106">
      <t>ホジ</t>
    </rPh>
    <rPh sb="107" eb="109">
      <t>リカイ</t>
    </rPh>
    <rPh sb="109" eb="110">
      <t>トボ</t>
    </rPh>
    <rPh sb="115" eb="117">
      <t>ドウネン</t>
    </rPh>
    <rPh sb="118" eb="119">
      <t>ガツ</t>
    </rPh>
    <rPh sb="120" eb="123">
      <t>センモンイ</t>
    </rPh>
    <rPh sb="124" eb="126">
      <t>ジュシン</t>
    </rPh>
    <rPh sb="134" eb="135">
      <t>ガタ</t>
    </rPh>
    <rPh sb="142" eb="143">
      <t>ウ</t>
    </rPh>
    <rPh sb="153" eb="156">
      <t>ダイタイコツ</t>
    </rPh>
    <rPh sb="158" eb="159">
      <t>キ</t>
    </rPh>
    <rPh sb="162" eb="164">
      <t>チカン</t>
    </rPh>
    <rPh sb="164" eb="165">
      <t>ジュツ</t>
    </rPh>
    <rPh sb="165" eb="167">
      <t>セコウ</t>
    </rPh>
    <rPh sb="173" eb="174">
      <t>ナド</t>
    </rPh>
    <rPh sb="175" eb="176">
      <t>ミ</t>
    </rPh>
    <rPh sb="177" eb="178">
      <t>マワ</t>
    </rPh>
    <rPh sb="180" eb="182">
      <t>シエン</t>
    </rPh>
    <rPh sb="183" eb="184">
      <t>タメ</t>
    </rPh>
    <rPh sb="185" eb="186">
      <t>シュウ</t>
    </rPh>
    <rPh sb="187" eb="188">
      <t>カイ</t>
    </rPh>
    <rPh sb="192" eb="194">
      <t>リヨウ</t>
    </rPh>
    <rPh sb="196" eb="198">
      <t>コンゴ</t>
    </rPh>
    <rPh sb="203" eb="205">
      <t>ケイゾク</t>
    </rPh>
    <rPh sb="206" eb="208">
      <t>キボウ</t>
    </rPh>
    <rPh sb="209" eb="211">
      <t>コウシン</t>
    </rPh>
    <rPh sb="211" eb="213">
      <t>シンセイ</t>
    </rPh>
    <rPh sb="217" eb="219">
      <t>ムスコ</t>
    </rPh>
    <rPh sb="228" eb="230">
      <t>ドウセキ</t>
    </rPh>
    <phoneticPr fontId="26"/>
  </si>
  <si>
    <t>電話</t>
    <rPh sb="0" eb="2">
      <t>デンワ</t>
    </rPh>
    <phoneticPr fontId="26"/>
  </si>
  <si>
    <t>生年月日</t>
    <rPh sb="0" eb="2">
      <t>セイネン</t>
    </rPh>
    <rPh sb="2" eb="4">
      <t>ガッピ</t>
    </rPh>
    <phoneticPr fontId="26"/>
  </si>
  <si>
    <t>B２</t>
  </si>
  <si>
    <t>）</t>
  </si>
  <si>
    <t>現住所</t>
    <rPh sb="0" eb="3">
      <t>ゲンジュウショ</t>
    </rPh>
    <phoneticPr fontId="26"/>
  </si>
  <si>
    <t>１－１</t>
  </si>
  <si>
    <t>所属機関</t>
    <rPh sb="0" eb="2">
      <t>ショゾク</t>
    </rPh>
    <rPh sb="2" eb="4">
      <t>キカン</t>
    </rPh>
    <phoneticPr fontId="26"/>
  </si>
  <si>
    <t>（株）○○○○</t>
  </si>
  <si>
    <t>泣いたり、笑ったりして感情が不安定になることについて、あてはまる番号に一つだけ○</t>
    <rPh sb="0" eb="1">
      <t>ナ</t>
    </rPh>
    <rPh sb="5" eb="6">
      <t>ワラ</t>
    </rPh>
    <rPh sb="11" eb="13">
      <t>カンジョウ</t>
    </rPh>
    <rPh sb="14" eb="17">
      <t>フアンテイ</t>
    </rPh>
    <rPh sb="32" eb="34">
      <t>バンゴウ</t>
    </rPh>
    <phoneticPr fontId="26"/>
  </si>
  <si>
    <t>記入者氏名</t>
    <rPh sb="0" eb="2">
      <t>キニュウ</t>
    </rPh>
    <rPh sb="2" eb="3">
      <t>シャ</t>
    </rPh>
    <rPh sb="3" eb="5">
      <t>シメイ</t>
    </rPh>
    <phoneticPr fontId="26"/>
  </si>
  <si>
    <t>②左上肢</t>
    <rPh sb="1" eb="2">
      <t>ヒダリ</t>
    </rPh>
    <rPh sb="2" eb="4">
      <t>ジョウシ</t>
    </rPh>
    <phoneticPr fontId="26"/>
  </si>
  <si>
    <t>．ない</t>
  </si>
  <si>
    <t>Ⅱ　調査対象者</t>
    <rPh sb="2" eb="4">
      <t>チョウサ</t>
    </rPh>
    <rPh sb="4" eb="6">
      <t>タイショウ</t>
    </rPh>
    <rPh sb="6" eb="7">
      <t>シャ</t>
    </rPh>
    <phoneticPr fontId="26"/>
  </si>
  <si>
    <t>2－7</t>
  </si>
  <si>
    <t>前回認定期間</t>
    <rPh sb="0" eb="2">
      <t>ゼンカイ</t>
    </rPh>
    <rPh sb="2" eb="4">
      <t>ニンテイ</t>
    </rPh>
    <rPh sb="4" eb="6">
      <t>キカン</t>
    </rPh>
    <phoneticPr fontId="26"/>
  </si>
  <si>
    <t>住宅改修</t>
    <rPh sb="0" eb="2">
      <t>ジュウタク</t>
    </rPh>
    <rPh sb="2" eb="4">
      <t>カイシュウ</t>
    </rPh>
    <phoneticPr fontId="26"/>
  </si>
  <si>
    <t>申　請　日</t>
    <rPh sb="0" eb="1">
      <t>サル</t>
    </rPh>
    <rPh sb="2" eb="3">
      <t>ショウ</t>
    </rPh>
    <rPh sb="4" eb="5">
      <t>ビ</t>
    </rPh>
    <phoneticPr fontId="26"/>
  </si>
  <si>
    <t>元</t>
    <rPh sb="0" eb="1">
      <t>ガン</t>
    </rPh>
    <phoneticPr fontId="26"/>
  </si>
  <si>
    <t>（介護予防）訪問リハビリテーション</t>
    <rPh sb="1" eb="3">
      <t>カイゴ</t>
    </rPh>
    <rPh sb="3" eb="5">
      <t>ヨボウ</t>
    </rPh>
    <rPh sb="6" eb="8">
      <t>ホウモン</t>
    </rPh>
    <phoneticPr fontId="26"/>
  </si>
  <si>
    <t>C１</t>
  </si>
  <si>
    <t>4－9</t>
  </si>
  <si>
    <t>要介護</t>
  </si>
  <si>
    <t>更新</t>
    <rPh sb="0" eb="2">
      <t>コウシン</t>
    </rPh>
    <phoneticPr fontId="26"/>
  </si>
  <si>
    <t>4－2</t>
  </si>
  <si>
    <t>移動について、あてはまる番号に一つだけ○印をつけてください。</t>
    <rPh sb="0" eb="2">
      <t>イドウ</t>
    </rPh>
    <rPh sb="12" eb="14">
      <t>バンゴウ</t>
    </rPh>
    <phoneticPr fontId="26"/>
  </si>
  <si>
    <t>■</t>
  </si>
  <si>
    <t>．全介助</t>
    <rPh sb="1" eb="2">
      <t>ゼン</t>
    </rPh>
    <rPh sb="2" eb="4">
      <t>カイジョ</t>
    </rPh>
    <phoneticPr fontId="26"/>
  </si>
  <si>
    <t>□</t>
  </si>
  <si>
    <t>（介護予防）訪問介護（ﾎｰﾑﾍﾙﾌﾟｻｰﾋﾞｽ）</t>
    <rPh sb="1" eb="3">
      <t>カイゴ</t>
    </rPh>
    <rPh sb="3" eb="5">
      <t>ヨボウ</t>
    </rPh>
    <rPh sb="6" eb="8">
      <t>ホウモン</t>
    </rPh>
    <rPh sb="8" eb="10">
      <t>カイゴ</t>
    </rPh>
    <phoneticPr fontId="26"/>
  </si>
  <si>
    <t>一人で外に出たがり目が離せないことについて、あてはまる番号に一つだけ○印をつけて</t>
    <rPh sb="0" eb="2">
      <t>ヒトリ</t>
    </rPh>
    <rPh sb="3" eb="4">
      <t>ソト</t>
    </rPh>
    <rPh sb="5" eb="6">
      <t>デ</t>
    </rPh>
    <rPh sb="9" eb="10">
      <t>メ</t>
    </rPh>
    <rPh sb="11" eb="12">
      <t>ハナ</t>
    </rPh>
    <rPh sb="27" eb="29">
      <t>バンゴウ</t>
    </rPh>
    <rPh sb="30" eb="31">
      <t>ヒト</t>
    </rPh>
    <rPh sb="35" eb="36">
      <t>シルシ</t>
    </rPh>
    <phoneticPr fontId="26"/>
  </si>
  <si>
    <t>新規</t>
  </si>
  <si>
    <t>ふ　り　が　な</t>
  </si>
  <si>
    <t>回</t>
    <rPh sb="0" eb="1">
      <t>カイ</t>
    </rPh>
    <phoneticPr fontId="26"/>
  </si>
  <si>
    <t>おおむた　たろう</t>
  </si>
  <si>
    <t>対象者氏名</t>
    <rPh sb="0" eb="3">
      <t>タイショウシャ</t>
    </rPh>
    <rPh sb="3" eb="5">
      <t>シメイ</t>
    </rPh>
    <phoneticPr fontId="26"/>
  </si>
  <si>
    <t>⑫</t>
  </si>
  <si>
    <t>4－13</t>
  </si>
  <si>
    <t>電　話</t>
    <rPh sb="0" eb="1">
      <t>デン</t>
    </rPh>
    <rPh sb="2" eb="3">
      <t>ハナシ</t>
    </rPh>
    <phoneticPr fontId="26"/>
  </si>
  <si>
    <t>氏　名</t>
    <rPh sb="0" eb="1">
      <t>シ</t>
    </rPh>
    <rPh sb="2" eb="3">
      <t>メイ</t>
    </rPh>
    <phoneticPr fontId="26"/>
  </si>
  <si>
    <t>調査対象者との関係</t>
    <rPh sb="0" eb="2">
      <t>チョウサ</t>
    </rPh>
    <rPh sb="2" eb="4">
      <t>タイショウ</t>
    </rPh>
    <rPh sb="4" eb="5">
      <t>シャ</t>
    </rPh>
    <rPh sb="7" eb="9">
      <t>カンケイ</t>
    </rPh>
    <phoneticPr fontId="26"/>
  </si>
  <si>
    <t>〔認定調査を行った月のサービス利用回数を記入。（介護予防）福祉用具貸与は調査日時点の、</t>
    <rPh sb="1" eb="3">
      <t>ニンテイ</t>
    </rPh>
    <rPh sb="3" eb="5">
      <t>チョウサ</t>
    </rPh>
    <rPh sb="6" eb="7">
      <t>オコナ</t>
    </rPh>
    <rPh sb="9" eb="10">
      <t>ツキ</t>
    </rPh>
    <rPh sb="15" eb="17">
      <t>リヨウ</t>
    </rPh>
    <rPh sb="17" eb="19">
      <t>カイスウ</t>
    </rPh>
    <rPh sb="20" eb="22">
      <t>キニュウ</t>
    </rPh>
    <rPh sb="24" eb="26">
      <t>カイゴ</t>
    </rPh>
    <rPh sb="26" eb="28">
      <t>ヨボウ</t>
    </rPh>
    <rPh sb="29" eb="31">
      <t>フクシ</t>
    </rPh>
    <rPh sb="31" eb="33">
      <t>ヨウグ</t>
    </rPh>
    <rPh sb="33" eb="35">
      <t>タイヨ</t>
    </rPh>
    <rPh sb="36" eb="39">
      <t>チョウサビ</t>
    </rPh>
    <rPh sb="39" eb="41">
      <t>ジテン</t>
    </rPh>
    <phoneticPr fontId="26"/>
  </si>
  <si>
    <t>．月１回以上</t>
    <rPh sb="1" eb="2">
      <t>ツキ</t>
    </rPh>
    <rPh sb="3" eb="4">
      <t>カイ</t>
    </rPh>
    <rPh sb="4" eb="6">
      <t>イジョウ</t>
    </rPh>
    <phoneticPr fontId="26"/>
  </si>
  <si>
    <t>日</t>
    <rPh sb="0" eb="1">
      <t>ニチ</t>
    </rPh>
    <phoneticPr fontId="26"/>
  </si>
  <si>
    <t>特定（介護予防）福祉用具販売は過去６月の品目数を記載〕</t>
    <rPh sb="0" eb="2">
      <t>トクテイ</t>
    </rPh>
    <rPh sb="3" eb="5">
      <t>カイゴ</t>
    </rPh>
    <rPh sb="5" eb="7">
      <t>ヨボウ</t>
    </rPh>
    <rPh sb="8" eb="10">
      <t>フクシ</t>
    </rPh>
    <rPh sb="10" eb="12">
      <t>ヨウグ</t>
    </rPh>
    <rPh sb="12" eb="14">
      <t>ハンバイ</t>
    </rPh>
    <rPh sb="15" eb="17">
      <t>カコ</t>
    </rPh>
    <rPh sb="18" eb="19">
      <t>ガツ</t>
    </rPh>
    <rPh sb="20" eb="22">
      <t>ヒンモク</t>
    </rPh>
    <rPh sb="22" eb="23">
      <t>スウ</t>
    </rPh>
    <rPh sb="24" eb="26">
      <t>キサイ</t>
    </rPh>
    <phoneticPr fontId="26"/>
  </si>
  <si>
    <t>10.　　　11.</t>
  </si>
  <si>
    <t>養護老人ホーム※1</t>
    <rPh sb="0" eb="2">
      <t>ヨウゴ</t>
    </rPh>
    <rPh sb="2" eb="4">
      <t>ロウジン</t>
    </rPh>
    <phoneticPr fontId="26"/>
  </si>
  <si>
    <t>医療機関（医療保険適用療養病床）</t>
    <rPh sb="0" eb="2">
      <t>イリョウ</t>
    </rPh>
    <rPh sb="2" eb="4">
      <t>キカン</t>
    </rPh>
    <rPh sb="5" eb="7">
      <t>イリョウ</t>
    </rPh>
    <rPh sb="7" eb="9">
      <t>ホケン</t>
    </rPh>
    <rPh sb="9" eb="11">
      <t>テキヨウ</t>
    </rPh>
    <rPh sb="11" eb="13">
      <t>リョウヨウ</t>
    </rPh>
    <rPh sb="13" eb="15">
      <t>ビョウショウ</t>
    </rPh>
    <phoneticPr fontId="26"/>
  </si>
  <si>
    <t>（介護予防）特定福祉用具販売</t>
    <rPh sb="1" eb="3">
      <t>カイゴ</t>
    </rPh>
    <rPh sb="3" eb="5">
      <t>ヨボウ</t>
    </rPh>
    <rPh sb="8" eb="10">
      <t>フクシ</t>
    </rPh>
    <rPh sb="10" eb="12">
      <t>ヨウグ</t>
    </rPh>
    <rPh sb="12" eb="14">
      <t>ハンバイ</t>
    </rPh>
    <phoneticPr fontId="26"/>
  </si>
  <si>
    <t>品目</t>
    <rPh sb="0" eb="2">
      <t>ヒンモク</t>
    </rPh>
    <phoneticPr fontId="26"/>
  </si>
  <si>
    <t>処置内容</t>
    <rPh sb="0" eb="2">
      <t>ショチ</t>
    </rPh>
    <rPh sb="2" eb="4">
      <t>ナイヨウ</t>
    </rPh>
    <phoneticPr fontId="26"/>
  </si>
  <si>
    <t>（介護予防）訪問入浴介護</t>
    <rPh sb="1" eb="3">
      <t>カイゴ</t>
    </rPh>
    <rPh sb="3" eb="5">
      <t>ヨボウ</t>
    </rPh>
    <rPh sb="6" eb="8">
      <t>ホウモン</t>
    </rPh>
    <rPh sb="8" eb="10">
      <t>ニュウヨク</t>
    </rPh>
    <rPh sb="10" eb="12">
      <t>カイゴ</t>
    </rPh>
    <phoneticPr fontId="26"/>
  </si>
  <si>
    <t>（介護予防）訪問看護</t>
    <rPh sb="1" eb="3">
      <t>カイゴ</t>
    </rPh>
    <rPh sb="3" eb="5">
      <t>ヨボウ</t>
    </rPh>
    <rPh sb="6" eb="8">
      <t>ホウモン</t>
    </rPh>
    <rPh sb="8" eb="10">
      <t>カンゴ</t>
    </rPh>
    <phoneticPr fontId="26"/>
  </si>
  <si>
    <t>月</t>
  </si>
  <si>
    <t>夜間対応型訪問介護</t>
    <rPh sb="0" eb="2">
      <t>ヤカン</t>
    </rPh>
    <rPh sb="2" eb="5">
      <t>タイオウガタ</t>
    </rPh>
    <rPh sb="5" eb="7">
      <t>ホウモン</t>
    </rPh>
    <rPh sb="7" eb="9">
      <t>カイゴ</t>
    </rPh>
    <phoneticPr fontId="26"/>
  </si>
  <si>
    <t>（介護予防）居宅療養管理指導</t>
    <rPh sb="1" eb="3">
      <t>カイゴ</t>
    </rPh>
    <rPh sb="3" eb="5">
      <t>ヨボウ</t>
    </rPh>
    <rPh sb="6" eb="8">
      <t>キョタク</t>
    </rPh>
    <rPh sb="8" eb="10">
      <t>リョウヨウ</t>
    </rPh>
    <rPh sb="10" eb="12">
      <t>カンリ</t>
    </rPh>
    <rPh sb="12" eb="14">
      <t>シドウ</t>
    </rPh>
    <phoneticPr fontId="26"/>
  </si>
  <si>
    <t>短期記憶（面接調査の直前に何をしていたか思い出す）について、あてはまる番号に一つ</t>
    <rPh sb="0" eb="2">
      <t>タンキ</t>
    </rPh>
    <rPh sb="2" eb="4">
      <t>キオク</t>
    </rPh>
    <rPh sb="5" eb="7">
      <t>メンセツ</t>
    </rPh>
    <rPh sb="7" eb="9">
      <t>チョウサ</t>
    </rPh>
    <rPh sb="10" eb="12">
      <t>チョクゼン</t>
    </rPh>
    <rPh sb="13" eb="14">
      <t>ナニ</t>
    </rPh>
    <rPh sb="20" eb="21">
      <t>オモ</t>
    </rPh>
    <rPh sb="22" eb="23">
      <t>ダ</t>
    </rPh>
    <rPh sb="35" eb="37">
      <t>バンゴウ</t>
    </rPh>
    <phoneticPr fontId="26"/>
  </si>
  <si>
    <t>（介護予防）認知症対応型通所介護</t>
    <rPh sb="1" eb="3">
      <t>カイゴ</t>
    </rPh>
    <rPh sb="3" eb="5">
      <t>ヨボウ</t>
    </rPh>
    <rPh sb="6" eb="9">
      <t>ニンチショウ</t>
    </rPh>
    <rPh sb="9" eb="12">
      <t>タイオウガタ</t>
    </rPh>
    <rPh sb="12" eb="14">
      <t>ツウショ</t>
    </rPh>
    <rPh sb="14" eb="16">
      <t>カイゴ</t>
    </rPh>
    <phoneticPr fontId="26"/>
  </si>
  <si>
    <t>（介護予防）通所介護（ﾃﾞｲｻｰﾋﾞｽ）</t>
    <rPh sb="1" eb="3">
      <t>カイゴ</t>
    </rPh>
    <rPh sb="3" eb="5">
      <t>ヨボウ</t>
    </rPh>
    <rPh sb="6" eb="8">
      <t>ツウショ</t>
    </rPh>
    <rPh sb="8" eb="10">
      <t>カイゴ</t>
    </rPh>
    <phoneticPr fontId="26"/>
  </si>
  <si>
    <t>（介護予防）小規模多機能型居宅介護</t>
    <rPh sb="1" eb="3">
      <t>カイゴ</t>
    </rPh>
    <rPh sb="3" eb="5">
      <t>ヨボウ</t>
    </rPh>
    <rPh sb="6" eb="9">
      <t>ショウキボ</t>
    </rPh>
    <rPh sb="9" eb="12">
      <t>タキノウ</t>
    </rPh>
    <rPh sb="12" eb="13">
      <t>ガタ</t>
    </rPh>
    <rPh sb="13" eb="15">
      <t>キョタク</t>
    </rPh>
    <rPh sb="15" eb="17">
      <t>カイゴ</t>
    </rPh>
    <phoneticPr fontId="26"/>
  </si>
  <si>
    <t>．疼痛の看護　</t>
  </si>
  <si>
    <t>．ほとんど見えていない</t>
    <rPh sb="5" eb="6">
      <t>ミ</t>
    </rPh>
    <phoneticPr fontId="26"/>
  </si>
  <si>
    <t>日</t>
  </si>
  <si>
    <t>（介護予防）通所ﾘﾊﾋﾞﾘﾃｰｼｮﾝ（ﾃﾞｲｹｱ）</t>
    <rPh sb="1" eb="3">
      <t>カイゴ</t>
    </rPh>
    <rPh sb="3" eb="5">
      <t>ヨボウ</t>
    </rPh>
    <rPh sb="6" eb="8">
      <t>ツウショ</t>
    </rPh>
    <phoneticPr fontId="26"/>
  </si>
  <si>
    <t>サービス付き高齢者向け住宅※1</t>
  </si>
  <si>
    <t>（介護予防）認知症対応型共同生活介護</t>
    <rPh sb="1" eb="3">
      <t>カイゴ</t>
    </rPh>
    <rPh sb="3" eb="5">
      <t>ヨボウ</t>
    </rPh>
    <rPh sb="6" eb="9">
      <t>ニンチショウ</t>
    </rPh>
    <rPh sb="9" eb="12">
      <t>タイオウガタ</t>
    </rPh>
    <rPh sb="12" eb="14">
      <t>キョウドウ</t>
    </rPh>
    <rPh sb="14" eb="16">
      <t>セイカツ</t>
    </rPh>
    <rPh sb="16" eb="18">
      <t>カイゴ</t>
    </rPh>
    <phoneticPr fontId="26"/>
  </si>
  <si>
    <t>．自立</t>
  </si>
  <si>
    <t>（介護予防）短期入所生活介護（ショートステイ）</t>
    <rPh sb="1" eb="3">
      <t>カイゴ</t>
    </rPh>
    <rPh sb="3" eb="5">
      <t>ヨボウ</t>
    </rPh>
    <rPh sb="6" eb="8">
      <t>タンキ</t>
    </rPh>
    <rPh sb="8" eb="10">
      <t>ニュウショ</t>
    </rPh>
    <rPh sb="10" eb="12">
      <t>セイカツ</t>
    </rPh>
    <rPh sb="12" eb="14">
      <t>カイゴ</t>
    </rPh>
    <phoneticPr fontId="26"/>
  </si>
  <si>
    <t>地域密着型特定施設入所者生活介護</t>
    <rPh sb="0" eb="2">
      <t>チイキ</t>
    </rPh>
    <rPh sb="2" eb="5">
      <t>ミッチャクガタ</t>
    </rPh>
    <rPh sb="5" eb="7">
      <t>トクテイ</t>
    </rPh>
    <rPh sb="7" eb="9">
      <t>シセツ</t>
    </rPh>
    <rPh sb="9" eb="11">
      <t>ニュウショ</t>
    </rPh>
    <rPh sb="11" eb="12">
      <t>シャ</t>
    </rPh>
    <rPh sb="12" eb="14">
      <t>セイカツ</t>
    </rPh>
    <rPh sb="14" eb="16">
      <t>カイゴ</t>
    </rPh>
    <phoneticPr fontId="26"/>
  </si>
  <si>
    <t>4－11</t>
  </si>
  <si>
    <t>1-1　麻痺の有無</t>
    <rPh sb="4" eb="6">
      <t>マヒ</t>
    </rPh>
    <rPh sb="7" eb="9">
      <t>ウム</t>
    </rPh>
    <phoneticPr fontId="26"/>
  </si>
  <si>
    <t>（介護予防）短期入所療養介護（療養ショート）</t>
    <rPh sb="1" eb="3">
      <t>カイゴ</t>
    </rPh>
    <rPh sb="3" eb="5">
      <t>ヨボウ</t>
    </rPh>
    <rPh sb="10" eb="12">
      <t>リョウヨウ</t>
    </rPh>
    <rPh sb="15" eb="17">
      <t>リョウヨウ</t>
    </rPh>
    <phoneticPr fontId="26"/>
  </si>
  <si>
    <t>．かなり大きな声なら何とか聞き取れる</t>
    <rPh sb="4" eb="5">
      <t>オオ</t>
    </rPh>
    <rPh sb="7" eb="8">
      <t>コエ</t>
    </rPh>
    <rPh sb="10" eb="11">
      <t>ナン</t>
    </rPh>
    <rPh sb="13" eb="16">
      <t>キキト</t>
    </rPh>
    <phoneticPr fontId="26"/>
  </si>
  <si>
    <t>地域密着型介護老人福祉施設入所者生活介護</t>
    <rPh sb="0" eb="2">
      <t>チイキ</t>
    </rPh>
    <rPh sb="2" eb="5">
      <t>ミッチャクガタ</t>
    </rPh>
    <rPh sb="5" eb="7">
      <t>カイゴ</t>
    </rPh>
    <rPh sb="7" eb="9">
      <t>ロウジン</t>
    </rPh>
    <rPh sb="9" eb="11">
      <t>フクシ</t>
    </rPh>
    <rPh sb="11" eb="13">
      <t>シセツ</t>
    </rPh>
    <rPh sb="13" eb="15">
      <t>ニュウショ</t>
    </rPh>
    <rPh sb="15" eb="16">
      <t>シャ</t>
    </rPh>
    <rPh sb="16" eb="18">
      <t>セイカツ</t>
    </rPh>
    <rPh sb="18" eb="20">
      <t>カイゴ</t>
    </rPh>
    <phoneticPr fontId="26"/>
  </si>
  <si>
    <t>③</t>
  </si>
  <si>
    <t>（介護予防）特定施設入所者生活介護</t>
    <rPh sb="1" eb="3">
      <t>カイゴ</t>
    </rPh>
    <rPh sb="3" eb="5">
      <t>ヨボウ</t>
    </rPh>
    <rPh sb="6" eb="8">
      <t>トクテイ</t>
    </rPh>
    <rPh sb="8" eb="10">
      <t>シセツ</t>
    </rPh>
    <rPh sb="10" eb="13">
      <t>ニュウショシャ</t>
    </rPh>
    <rPh sb="13" eb="15">
      <t>セイカツ</t>
    </rPh>
    <rPh sb="15" eb="17">
      <t>カイゴ</t>
    </rPh>
    <phoneticPr fontId="26"/>
  </si>
  <si>
    <t>軽費老人ホーム※2</t>
    <rPh sb="0" eb="2">
      <t>ケイヒ</t>
    </rPh>
    <rPh sb="2" eb="4">
      <t>ロウジン</t>
    </rPh>
    <phoneticPr fontId="26"/>
  </si>
  <si>
    <t>定期巡回・随時対応型訪問介護看護</t>
    <rPh sb="0" eb="2">
      <t>テイキ</t>
    </rPh>
    <rPh sb="2" eb="4">
      <t>ジュンカイ</t>
    </rPh>
    <rPh sb="5" eb="7">
      <t>ズイジ</t>
    </rPh>
    <rPh sb="7" eb="16">
      <t>タイオウガタホウモンカイゴカンゴ</t>
    </rPh>
    <phoneticPr fontId="26"/>
  </si>
  <si>
    <t>座位保持について、あてはまる番号に一つだけ○印をつけてください</t>
    <rPh sb="0" eb="2">
      <t>ザイ</t>
    </rPh>
    <rPh sb="2" eb="4">
      <t>ホジ</t>
    </rPh>
    <rPh sb="14" eb="16">
      <t>バンゴウ</t>
    </rPh>
    <rPh sb="17" eb="18">
      <t>ヒト</t>
    </rPh>
    <rPh sb="22" eb="23">
      <t>シルシ</t>
    </rPh>
    <phoneticPr fontId="26"/>
  </si>
  <si>
    <t>看護小規模多機能型居宅介護</t>
    <rPh sb="0" eb="2">
      <t>カンゴ</t>
    </rPh>
    <rPh sb="2" eb="9">
      <t>ショウキボ</t>
    </rPh>
    <rPh sb="9" eb="11">
      <t>キョタク</t>
    </rPh>
    <rPh sb="11" eb="13">
      <t>カイゴ</t>
    </rPh>
    <phoneticPr fontId="26"/>
  </si>
  <si>
    <t>けてください。</t>
  </si>
  <si>
    <t>2－12</t>
  </si>
  <si>
    <t>市町村特別給付</t>
    <rPh sb="0" eb="3">
      <t>シチョウソン</t>
    </rPh>
    <rPh sb="3" eb="5">
      <t>トクベツ</t>
    </rPh>
    <rPh sb="5" eb="7">
      <t>キュウフ</t>
    </rPh>
    <phoneticPr fontId="26"/>
  </si>
  <si>
    <t>[</t>
  </si>
  <si>
    <t>]</t>
  </si>
  <si>
    <t>介護保険給付外の在宅サービス</t>
    <rPh sb="0" eb="2">
      <t>カイゴ</t>
    </rPh>
    <rPh sb="2" eb="4">
      <t>ホケン</t>
    </rPh>
    <rPh sb="4" eb="6">
      <t>キュウフ</t>
    </rPh>
    <rPh sb="6" eb="7">
      <t>ガイ</t>
    </rPh>
    <rPh sb="8" eb="10">
      <t>ザイタク</t>
    </rPh>
    <phoneticPr fontId="26"/>
  </si>
  <si>
    <t>介護老人福祉施設</t>
    <rPh sb="0" eb="2">
      <t>カイゴ</t>
    </rPh>
    <rPh sb="2" eb="4">
      <t>ロウジン</t>
    </rPh>
    <rPh sb="4" eb="6">
      <t>フクシ</t>
    </rPh>
    <rPh sb="6" eb="8">
      <t>シセツ</t>
    </rPh>
    <phoneticPr fontId="26"/>
  </si>
  <si>
    <t>介護老人保健施設</t>
    <rPh sb="0" eb="2">
      <t>カイゴ</t>
    </rPh>
    <rPh sb="2" eb="4">
      <t>ロウジン</t>
    </rPh>
    <rPh sb="4" eb="6">
      <t>ホケン</t>
    </rPh>
    <rPh sb="6" eb="8">
      <t>シセツ</t>
    </rPh>
    <phoneticPr fontId="26"/>
  </si>
  <si>
    <t>特定施設入所者生活介護適用施設</t>
  </si>
  <si>
    <t>認知症対応型共同生活介護適用施設（ｸﾞﾙｰﾌﾟﾎｰﾑ）</t>
    <rPh sb="0" eb="3">
      <t>ニンチショウ</t>
    </rPh>
    <rPh sb="3" eb="5">
      <t>タイオウ</t>
    </rPh>
    <rPh sb="5" eb="6">
      <t>ガタ</t>
    </rPh>
    <rPh sb="6" eb="8">
      <t>キョウドウ</t>
    </rPh>
    <rPh sb="8" eb="10">
      <t>セイカツ</t>
    </rPh>
    <rPh sb="10" eb="12">
      <t>カイゴ</t>
    </rPh>
    <rPh sb="12" eb="14">
      <t>テキヨウ</t>
    </rPh>
    <rPh sb="14" eb="16">
      <t>シセツ</t>
    </rPh>
    <phoneticPr fontId="26"/>
  </si>
  <si>
    <t>．つかまれば可</t>
    <rPh sb="6" eb="7">
      <t>カ</t>
    </rPh>
    <phoneticPr fontId="26"/>
  </si>
  <si>
    <t>医療機関（療養病床以外）</t>
    <rPh sb="0" eb="2">
      <t>イリョウ</t>
    </rPh>
    <rPh sb="2" eb="4">
      <t>キカン</t>
    </rPh>
    <rPh sb="5" eb="7">
      <t>リョウヨウ</t>
    </rPh>
    <rPh sb="7" eb="9">
      <t>ビョウショウ</t>
    </rPh>
    <rPh sb="9" eb="11">
      <t>イガイ</t>
    </rPh>
    <phoneticPr fontId="26"/>
  </si>
  <si>
    <t>ください。</t>
  </si>
  <si>
    <t>１－９</t>
  </si>
  <si>
    <t>有料老人ホーム※1,2</t>
    <rPh sb="0" eb="2">
      <t>ユウリョウ</t>
    </rPh>
    <rPh sb="2" eb="4">
      <t>ロウジン</t>
    </rPh>
    <phoneticPr fontId="26"/>
  </si>
  <si>
    <t>その他の施設等</t>
    <rPh sb="2" eb="3">
      <t>タ</t>
    </rPh>
    <rPh sb="4" eb="6">
      <t>シセツ</t>
    </rPh>
    <rPh sb="6" eb="7">
      <t>トウ</t>
    </rPh>
    <phoneticPr fontId="26"/>
  </si>
  <si>
    <t>施設連絡先</t>
    <rPh sb="0" eb="2">
      <t>シセツ</t>
    </rPh>
    <rPh sb="2" eb="5">
      <t>レンラクサキ</t>
    </rPh>
    <phoneticPr fontId="26"/>
  </si>
  <si>
    <t>施 設 名</t>
    <rPh sb="0" eb="1">
      <t>シ</t>
    </rPh>
    <rPh sb="2" eb="3">
      <t>セツ</t>
    </rPh>
    <rPh sb="4" eb="5">
      <t>メイ</t>
    </rPh>
    <phoneticPr fontId="26"/>
  </si>
  <si>
    <t>〇〇病院</t>
    <rPh sb="2" eb="4">
      <t>ビョウイン</t>
    </rPh>
    <phoneticPr fontId="26"/>
  </si>
  <si>
    <t>毎日の日課を理解することについて、あてはまる番号に一つだけ○印をつけてください。</t>
    <rPh sb="0" eb="2">
      <t>マイニチ</t>
    </rPh>
    <rPh sb="3" eb="5">
      <t>ニッカ</t>
    </rPh>
    <rPh sb="6" eb="8">
      <t>リカイ</t>
    </rPh>
    <rPh sb="22" eb="24">
      <t>バンゴウ</t>
    </rPh>
    <phoneticPr fontId="26"/>
  </si>
  <si>
    <t>施設住所</t>
    <rPh sb="0" eb="2">
      <t>シセツ</t>
    </rPh>
    <rPh sb="2" eb="4">
      <t>ジュウショ</t>
    </rPh>
    <phoneticPr fontId="26"/>
  </si>
  <si>
    <t>〇〇市〇〇１丁目1</t>
    <rPh sb="2" eb="3">
      <t>シ</t>
    </rPh>
    <rPh sb="6" eb="8">
      <t>チョウメ</t>
    </rPh>
    <phoneticPr fontId="26"/>
  </si>
  <si>
    <t>⑨</t>
  </si>
  <si>
    <t>B１</t>
  </si>
  <si>
    <t>※1特定施設入所者生活介護適用施設を除く。　　※2サービス付き高齢者向け住宅の登録を受けているものを除く。</t>
    <rPh sb="18" eb="19">
      <t>ノゾ</t>
    </rPh>
    <rPh sb="39" eb="41">
      <t>トウロク</t>
    </rPh>
    <rPh sb="42" eb="43">
      <t>ウ</t>
    </rPh>
    <rPh sb="50" eb="51">
      <t>ノゾ</t>
    </rPh>
    <phoneticPr fontId="26"/>
  </si>
  <si>
    <t>Ⅳ　</t>
  </si>
  <si>
    <t>認知症高齢者の日常生活自立度</t>
    <rPh sb="0" eb="2">
      <t>ニンチ</t>
    </rPh>
    <rPh sb="2" eb="3">
      <t>ショウ</t>
    </rPh>
    <rPh sb="3" eb="6">
      <t>コウレイシャ</t>
    </rPh>
    <rPh sb="7" eb="9">
      <t>ニチジョウ</t>
    </rPh>
    <rPh sb="9" eb="11">
      <t>セイカツ</t>
    </rPh>
    <rPh sb="11" eb="13">
      <t>ジリツ</t>
    </rPh>
    <rPh sb="13" eb="14">
      <t>ド</t>
    </rPh>
    <phoneticPr fontId="26"/>
  </si>
  <si>
    <t>調査対象者の家族の状況、調査対象者の居住環境（外出が困難になるなど日常生活に支障となるような環境の</t>
  </si>
  <si>
    <t>※家族状況</t>
    <rPh sb="1" eb="3">
      <t>カゾク</t>
    </rPh>
    <rPh sb="3" eb="5">
      <t>ジョウキョウ</t>
    </rPh>
    <phoneticPr fontId="26"/>
  </si>
  <si>
    <t>独居</t>
    <rPh sb="0" eb="2">
      <t>ドッキョ</t>
    </rPh>
    <phoneticPr fontId="26"/>
  </si>
  <si>
    <t>同居（夫婦のみ）</t>
    <rPh sb="0" eb="2">
      <t>ドウキョ</t>
    </rPh>
    <rPh sb="3" eb="5">
      <t>フウフ</t>
    </rPh>
    <phoneticPr fontId="26"/>
  </si>
  <si>
    <t>視力について、あてはまる番号に一つだけ○印をつけてください。</t>
    <rPh sb="0" eb="2">
      <t>シリョク</t>
    </rPh>
    <rPh sb="12" eb="14">
      <t>バンゴウ</t>
    </rPh>
    <phoneticPr fontId="26"/>
  </si>
  <si>
    <t>④</t>
  </si>
  <si>
    <t>同居（その他）</t>
    <rPh sb="5" eb="6">
      <t>タ</t>
    </rPh>
    <phoneticPr fontId="26"/>
  </si>
  <si>
    <t>意味もなく独り言や独り笑いをすることについて、あてはまる番号に一つだけ○印をつけ</t>
    <rPh sb="0" eb="2">
      <t>イミ</t>
    </rPh>
    <rPh sb="5" eb="6">
      <t>ヒト</t>
    </rPh>
    <rPh sb="7" eb="8">
      <t>ゴト</t>
    </rPh>
    <rPh sb="9" eb="10">
      <t>ヒト</t>
    </rPh>
    <rPh sb="11" eb="12">
      <t>ワラ</t>
    </rPh>
    <rPh sb="28" eb="30">
      <t>バンゴウ</t>
    </rPh>
    <rPh sb="36" eb="37">
      <t>シルシ</t>
    </rPh>
    <phoneticPr fontId="26"/>
  </si>
  <si>
    <t>調査日</t>
    <rPh sb="0" eb="3">
      <t>チョウサビ</t>
    </rPh>
    <phoneticPr fontId="26"/>
  </si>
  <si>
    <t>⑦</t>
  </si>
  <si>
    <t>歩行について、あてはまる番号に一つだけ○印をつけてください。</t>
    <rPh sb="0" eb="2">
      <t>ホコウ</t>
    </rPh>
    <rPh sb="12" eb="14">
      <t>バンゴウ</t>
    </rPh>
    <phoneticPr fontId="26"/>
  </si>
  <si>
    <t>認定調査票（基本調査、特記事項）</t>
    <rPh sb="0" eb="2">
      <t>ニンテイ</t>
    </rPh>
    <rPh sb="2" eb="4">
      <t>チョウサ</t>
    </rPh>
    <rPh sb="4" eb="5">
      <t>ヒョウ</t>
    </rPh>
    <rPh sb="6" eb="8">
      <t>キホン</t>
    </rPh>
    <rPh sb="8" eb="10">
      <t>チョウサ</t>
    </rPh>
    <rPh sb="11" eb="13">
      <t>トッキ</t>
    </rPh>
    <rPh sb="13" eb="15">
      <t>ジコウ</t>
    </rPh>
    <phoneticPr fontId="26"/>
  </si>
  <si>
    <t>1-２　拘縮の有無</t>
    <rPh sb="4" eb="6">
      <t>コウシュク</t>
    </rPh>
    <rPh sb="7" eb="9">
      <t>ウム</t>
    </rPh>
    <phoneticPr fontId="26"/>
  </si>
  <si>
    <t>麻痺などの有無について、あてはまる番号全てに○印をつけてください。（複数回答可）</t>
    <rPh sb="0" eb="2">
      <t>マヒ</t>
    </rPh>
    <rPh sb="5" eb="7">
      <t>ウム</t>
    </rPh>
    <rPh sb="17" eb="19">
      <t>バンゴウ</t>
    </rPh>
    <rPh sb="19" eb="20">
      <t>スベ</t>
    </rPh>
    <rPh sb="23" eb="24">
      <t>シルシ</t>
    </rPh>
    <rPh sb="34" eb="36">
      <t>フクスウ</t>
    </rPh>
    <rPh sb="36" eb="38">
      <t>カイトウ</t>
    </rPh>
    <rPh sb="38" eb="39">
      <t>カ</t>
    </rPh>
    <phoneticPr fontId="26"/>
  </si>
  <si>
    <t>．左上肢</t>
  </si>
  <si>
    <t>○印をつけてください。</t>
  </si>
  <si>
    <t>4－8</t>
  </si>
  <si>
    <t>．右上肢</t>
  </si>
  <si>
    <t>．左下肢</t>
  </si>
  <si>
    <t>平成〇年〇月〇日より当病院に入院中。平成〇年に認知症と診断され、平成〇年〇月に大腿骨骨折し入院歴あり。喘息・高血圧症・認知症等で内服中。右片麻痺や筋力低下著明でベッド上での生活である。短期記憶の困難さも見せれ、日常生活の動作に声掛け等介助を要している。夫は今年１月に他界。子供はいるが疎遠状態で、県内の義弟が月２回程来訪している。今後は施設入所を希望し、新規申請。（家族同席、調査後、病院職員に聞き取る）</t>
    <rPh sb="0" eb="2">
      <t>ヘイセイ</t>
    </rPh>
    <rPh sb="3" eb="4">
      <t>ネン</t>
    </rPh>
    <rPh sb="5" eb="6">
      <t>ガツ</t>
    </rPh>
    <rPh sb="7" eb="8">
      <t>ニチ</t>
    </rPh>
    <rPh sb="10" eb="11">
      <t>トウ</t>
    </rPh>
    <rPh sb="11" eb="13">
      <t>ビョウイン</t>
    </rPh>
    <rPh sb="14" eb="17">
      <t>ニュウインチュウ</t>
    </rPh>
    <rPh sb="18" eb="20">
      <t>ヘイセイ</t>
    </rPh>
    <rPh sb="21" eb="22">
      <t>ネン</t>
    </rPh>
    <rPh sb="23" eb="26">
      <t>ニンチショウ</t>
    </rPh>
    <rPh sb="27" eb="29">
      <t>シンダン</t>
    </rPh>
    <rPh sb="32" eb="34">
      <t>ヘイセイ</t>
    </rPh>
    <rPh sb="35" eb="36">
      <t>ネン</t>
    </rPh>
    <rPh sb="37" eb="38">
      <t>ガツ</t>
    </rPh>
    <rPh sb="39" eb="42">
      <t>ダイタイコツ</t>
    </rPh>
    <rPh sb="42" eb="44">
      <t>コッセツ</t>
    </rPh>
    <rPh sb="45" eb="47">
      <t>ニュウイン</t>
    </rPh>
    <rPh sb="47" eb="48">
      <t>レキ</t>
    </rPh>
    <rPh sb="105" eb="107">
      <t>ニチジョウ</t>
    </rPh>
    <rPh sb="107" eb="109">
      <t>セイカツ</t>
    </rPh>
    <rPh sb="110" eb="112">
      <t>ドウサ</t>
    </rPh>
    <rPh sb="148" eb="150">
      <t>ケンナイ</t>
    </rPh>
    <rPh sb="152" eb="153">
      <t>オトウト</t>
    </rPh>
    <rPh sb="183" eb="185">
      <t>カゾク</t>
    </rPh>
    <rPh sb="185" eb="187">
      <t>ドウセキ</t>
    </rPh>
    <rPh sb="188" eb="190">
      <t>チョウサ</t>
    </rPh>
    <rPh sb="190" eb="191">
      <t>ゴ</t>
    </rPh>
    <rPh sb="192" eb="194">
      <t>ビョウイン</t>
    </rPh>
    <rPh sb="194" eb="196">
      <t>ショクイン</t>
    </rPh>
    <rPh sb="197" eb="198">
      <t>キ</t>
    </rPh>
    <rPh sb="199" eb="200">
      <t>ト</t>
    </rPh>
    <phoneticPr fontId="26"/>
  </si>
  <si>
    <t>．右下肢</t>
  </si>
  <si>
    <t>簡単な調理ついて、あてはまる番号に一つだけ○印をつけてください。</t>
    <rPh sb="0" eb="2">
      <t>カンタン</t>
    </rPh>
    <rPh sb="3" eb="5">
      <t>チョウリ</t>
    </rPh>
    <rPh sb="14" eb="16">
      <t>バンゴウ</t>
    </rPh>
    <phoneticPr fontId="26"/>
  </si>
  <si>
    <t>2－11</t>
  </si>
  <si>
    <t>麻痺に関する項目についての特記事項</t>
    <rPh sb="0" eb="2">
      <t>マヒ</t>
    </rPh>
    <rPh sb="3" eb="4">
      <t>カン</t>
    </rPh>
    <rPh sb="6" eb="8">
      <t>コウモク</t>
    </rPh>
    <rPh sb="13" eb="15">
      <t>トッキ</t>
    </rPh>
    <rPh sb="15" eb="17">
      <t>ジコウ</t>
    </rPh>
    <phoneticPr fontId="26"/>
  </si>
  <si>
    <t>5－6</t>
  </si>
  <si>
    <t>．調査対象者が意思を他者に伝達できる</t>
    <rPh sb="1" eb="3">
      <t>チョウサ</t>
    </rPh>
    <rPh sb="3" eb="5">
      <t>タイショウ</t>
    </rPh>
    <rPh sb="5" eb="6">
      <t>シャ</t>
    </rPh>
    <rPh sb="7" eb="9">
      <t>イシ</t>
    </rPh>
    <rPh sb="10" eb="12">
      <t>タシャ</t>
    </rPh>
    <rPh sb="13" eb="15">
      <t>デンタツ</t>
    </rPh>
    <phoneticPr fontId="26"/>
  </si>
  <si>
    <t>④左下肢</t>
    <rPh sb="1" eb="2">
      <t>ヒダリ</t>
    </rPh>
    <rPh sb="2" eb="4">
      <t>カシ</t>
    </rPh>
    <phoneticPr fontId="26"/>
  </si>
  <si>
    <t>⑤右下肢</t>
    <rPh sb="1" eb="2">
      <t>ミギ</t>
    </rPh>
    <rPh sb="2" eb="4">
      <t>カシ</t>
    </rPh>
    <phoneticPr fontId="26"/>
  </si>
  <si>
    <t>⑥その他（四肢の欠損）</t>
    <rPh sb="3" eb="4">
      <t>タ</t>
    </rPh>
    <rPh sb="5" eb="7">
      <t>シシ</t>
    </rPh>
    <rPh sb="8" eb="10">
      <t>ケッソン</t>
    </rPh>
    <phoneticPr fontId="26"/>
  </si>
  <si>
    <t>場所の理解（自分がいる場所を答える）について、あてはまる番号に一つだけ○印をつけ</t>
    <rPh sb="0" eb="2">
      <t>バショ</t>
    </rPh>
    <rPh sb="3" eb="5">
      <t>リカイ</t>
    </rPh>
    <rPh sb="6" eb="8">
      <t>ジブン</t>
    </rPh>
    <rPh sb="11" eb="13">
      <t>バショ</t>
    </rPh>
    <rPh sb="14" eb="15">
      <t>コタ</t>
    </rPh>
    <rPh sb="28" eb="30">
      <t>バンゴウ</t>
    </rPh>
    <phoneticPr fontId="26"/>
  </si>
  <si>
    <t>１－２</t>
  </si>
  <si>
    <t>．介助されていない</t>
    <rPh sb="1" eb="3">
      <t>カイジョ</t>
    </rPh>
    <phoneticPr fontId="26"/>
  </si>
  <si>
    <t>拘縮の有無について、あてはまる番号全てに○印をつけてください。（複数回答可）</t>
    <rPh sb="0" eb="2">
      <t>コウシュク</t>
    </rPh>
    <rPh sb="3" eb="5">
      <t>ウム</t>
    </rPh>
    <rPh sb="15" eb="17">
      <t>バンゴウ</t>
    </rPh>
    <rPh sb="17" eb="18">
      <t>スベ</t>
    </rPh>
    <rPh sb="21" eb="22">
      <t>シルシ</t>
    </rPh>
    <rPh sb="32" eb="34">
      <t>フクスウ</t>
    </rPh>
    <rPh sb="34" eb="36">
      <t>カイトウ</t>
    </rPh>
    <rPh sb="36" eb="37">
      <t>カ</t>
    </rPh>
    <phoneticPr fontId="26"/>
  </si>
  <si>
    <t>①</t>
  </si>
  <si>
    <t>．股関節</t>
    <rPh sb="1" eb="4">
      <t>コカンセツ</t>
    </rPh>
    <phoneticPr fontId="26"/>
  </si>
  <si>
    <t>．膝関節</t>
    <rPh sb="1" eb="2">
      <t>ヒザ</t>
    </rPh>
    <rPh sb="2" eb="4">
      <t>カンセツ</t>
    </rPh>
    <phoneticPr fontId="26"/>
  </si>
  <si>
    <t>拘縮に関する項目についての特記事項</t>
    <rPh sb="0" eb="2">
      <t>コウシュク</t>
    </rPh>
    <rPh sb="3" eb="4">
      <t>カン</t>
    </rPh>
    <rPh sb="6" eb="8">
      <t>コウモク</t>
    </rPh>
    <rPh sb="13" eb="15">
      <t>トッキ</t>
    </rPh>
    <rPh sb="15" eb="17">
      <t>ジコウ</t>
    </rPh>
    <phoneticPr fontId="26"/>
  </si>
  <si>
    <t>１－６</t>
  </si>
  <si>
    <t>②肩関節</t>
    <rPh sb="1" eb="2">
      <t>カタ</t>
    </rPh>
    <rPh sb="2" eb="4">
      <t>カンセツ</t>
    </rPh>
    <phoneticPr fontId="26"/>
  </si>
  <si>
    <t>③股関節</t>
    <rPh sb="1" eb="4">
      <t>コカンセツ</t>
    </rPh>
    <phoneticPr fontId="26"/>
  </si>
  <si>
    <t>⑥</t>
  </si>
  <si>
    <t>④膝関節</t>
    <rPh sb="1" eb="2">
      <t>ヒザ</t>
    </rPh>
    <rPh sb="2" eb="4">
      <t>カンセツ</t>
    </rPh>
    <phoneticPr fontId="26"/>
  </si>
  <si>
    <t>⑤その他(四肢の欠損</t>
    <rPh sb="3" eb="4">
      <t>タ</t>
    </rPh>
    <rPh sb="5" eb="7">
      <t>シシ</t>
    </rPh>
    <rPh sb="8" eb="10">
      <t>ケッソン</t>
    </rPh>
    <phoneticPr fontId="26"/>
  </si>
  <si>
    <t>１－3</t>
  </si>
  <si>
    <t>寝返りについて、あてはまる番号に一つだけ○印をつけてください</t>
    <rPh sb="0" eb="2">
      <t>ネガエ</t>
    </rPh>
    <rPh sb="13" eb="15">
      <t>バンゴウ</t>
    </rPh>
    <rPh sb="16" eb="17">
      <t>ヒト</t>
    </rPh>
    <rPh sb="21" eb="22">
      <t>シルシ</t>
    </rPh>
    <phoneticPr fontId="26"/>
  </si>
  <si>
    <t>②</t>
  </si>
  <si>
    <t>．できない</t>
  </si>
  <si>
    <t>．何かにつかまればできる</t>
    <rPh sb="1" eb="2">
      <t>ナニ</t>
    </rPh>
    <phoneticPr fontId="26"/>
  </si>
  <si>
    <t>しつこく同じ話をすることについて、あてはまる番号に一つだけ○印をつけてください。</t>
    <rPh sb="4" eb="5">
      <t>オナ</t>
    </rPh>
    <rPh sb="6" eb="7">
      <t>ハナシ</t>
    </rPh>
    <rPh sb="22" eb="24">
      <t>バンゴウ</t>
    </rPh>
    <phoneticPr fontId="26"/>
  </si>
  <si>
    <t>１－４</t>
  </si>
  <si>
    <t>話がまとまらず、会話にならないことについて、あてはまる番号に一つだけ○印をつけて</t>
    <rPh sb="0" eb="1">
      <t>ハナシ</t>
    </rPh>
    <rPh sb="8" eb="10">
      <t>カイワ</t>
    </rPh>
    <rPh sb="27" eb="29">
      <t>バンゴウ</t>
    </rPh>
    <phoneticPr fontId="26"/>
  </si>
  <si>
    <t>起上りについて、あてはまる番号に一つだけ○印をつけてください</t>
    <rPh sb="0" eb="2">
      <t>オキアガ</t>
    </rPh>
    <rPh sb="13" eb="15">
      <t>バンゴウ</t>
    </rPh>
    <rPh sb="16" eb="17">
      <t>ヒト</t>
    </rPh>
    <rPh sb="21" eb="22">
      <t>シルシ</t>
    </rPh>
    <phoneticPr fontId="26"/>
  </si>
  <si>
    <t>１－５</t>
  </si>
  <si>
    <t>4－6</t>
  </si>
  <si>
    <t>．できる</t>
  </si>
  <si>
    <t>5－2</t>
  </si>
  <si>
    <t>⑤</t>
  </si>
  <si>
    <t>．ときどき伝達できる</t>
    <rPh sb="5" eb="7">
      <t>デンタツ</t>
    </rPh>
    <phoneticPr fontId="26"/>
  </si>
  <si>
    <t>氏名</t>
    <rPh sb="0" eb="1">
      <t>シ</t>
    </rPh>
    <rPh sb="1" eb="2">
      <t>メイ</t>
    </rPh>
    <phoneticPr fontId="26"/>
  </si>
  <si>
    <t>１．ない　　　　2．肩関節　　　　3．股関節　　　　4．膝関節　　　　　5．その他（四肢の欠損）</t>
    <rPh sb="10" eb="11">
      <t>カタ</t>
    </rPh>
    <rPh sb="11" eb="13">
      <t>カンセツ</t>
    </rPh>
    <rPh sb="19" eb="22">
      <t>コカンセツ</t>
    </rPh>
    <rPh sb="28" eb="29">
      <t>ヒザ</t>
    </rPh>
    <rPh sb="29" eb="31">
      <t>カンセツ</t>
    </rPh>
    <rPh sb="40" eb="41">
      <t>タ</t>
    </rPh>
    <rPh sb="42" eb="44">
      <t>シシ</t>
    </rPh>
    <rPh sb="45" eb="47">
      <t>ケッソン</t>
    </rPh>
    <phoneticPr fontId="26"/>
  </si>
  <si>
    <t>１．できる　　　　2．自分の手で支えればできる　　　　3．支えてもらえばできる　　　　4．できない</t>
    <rPh sb="11" eb="13">
      <t>ジブン</t>
    </rPh>
    <rPh sb="14" eb="15">
      <t>テ</t>
    </rPh>
    <rPh sb="16" eb="17">
      <t>ササ</t>
    </rPh>
    <rPh sb="29" eb="30">
      <t>ササ</t>
    </rPh>
    <phoneticPr fontId="26"/>
  </si>
  <si>
    <t>4－10</t>
  </si>
  <si>
    <t>両足での立位保持について、あてはまる番号に一つだけ○印をつけてください。</t>
    <rPh sb="0" eb="2">
      <t>リョウアシ</t>
    </rPh>
    <rPh sb="4" eb="6">
      <t>リツイ</t>
    </rPh>
    <rPh sb="6" eb="8">
      <t>ホジ</t>
    </rPh>
    <rPh sb="18" eb="20">
      <t>バンゴウ</t>
    </rPh>
    <rPh sb="21" eb="22">
      <t>ヒト</t>
    </rPh>
    <rPh sb="26" eb="27">
      <t>シルシ</t>
    </rPh>
    <phoneticPr fontId="26"/>
  </si>
  <si>
    <t>集団への不適応について、あてはまる番号に一つだけ○印をつけてください。</t>
    <rPh sb="0" eb="2">
      <t>シュウダン</t>
    </rPh>
    <rPh sb="4" eb="7">
      <t>フテキオウ</t>
    </rPh>
    <rPh sb="17" eb="19">
      <t>バンゴウ</t>
    </rPh>
    <phoneticPr fontId="26"/>
  </si>
  <si>
    <t>１－７</t>
  </si>
  <si>
    <t>Ⅳ</t>
  </si>
  <si>
    <t>１－11</t>
  </si>
  <si>
    <t>．一部介助</t>
    <rPh sb="1" eb="3">
      <t>イチブ</t>
    </rPh>
    <rPh sb="3" eb="5">
      <t>カイジョ</t>
    </rPh>
    <phoneticPr fontId="26"/>
  </si>
  <si>
    <t>１－８</t>
  </si>
  <si>
    <t>立ち上がりについて、あてはまる番号に一つだけ○印をつけてください。</t>
    <rPh sb="0" eb="1">
      <t>タ</t>
    </rPh>
    <rPh sb="2" eb="3">
      <t>ア</t>
    </rPh>
    <rPh sb="15" eb="17">
      <t>バンゴウ</t>
    </rPh>
    <phoneticPr fontId="26"/>
  </si>
  <si>
    <t>片足での立位保持について、あてはまる番号に一つだけ○印をつけてください。</t>
    <rPh sb="0" eb="2">
      <t>カタアシ</t>
    </rPh>
    <rPh sb="4" eb="6">
      <t>リツイ</t>
    </rPh>
    <rPh sb="6" eb="8">
      <t>ホジ</t>
    </rPh>
    <rPh sb="18" eb="20">
      <t>バンゴウ</t>
    </rPh>
    <phoneticPr fontId="26"/>
  </si>
  <si>
    <t>１－10</t>
  </si>
  <si>
    <t>4－7</t>
  </si>
  <si>
    <t>洗身について、あてはまる番号に一つだけ○印をつけてください。</t>
    <rPh sb="0" eb="2">
      <t>センシン</t>
    </rPh>
    <rPh sb="12" eb="14">
      <t>バンゴウ</t>
    </rPh>
    <phoneticPr fontId="26"/>
  </si>
  <si>
    <t>．行っていない</t>
    <rPh sb="1" eb="2">
      <t>オコ</t>
    </rPh>
    <phoneticPr fontId="26"/>
  </si>
  <si>
    <t>つめ切りについて、あてはまる番号に一つだけ○印をつけてください。</t>
    <rPh sb="2" eb="3">
      <t>キ</t>
    </rPh>
    <rPh sb="14" eb="16">
      <t>バンゴウ</t>
    </rPh>
    <phoneticPr fontId="26"/>
  </si>
  <si>
    <t>Ⅲa</t>
  </si>
  <si>
    <t>１－12</t>
  </si>
  <si>
    <t>．普通　（日常生活に支障がない）</t>
    <rPh sb="1" eb="3">
      <t>フツウ</t>
    </rPh>
    <rPh sb="5" eb="7">
      <t>ニチジョウ</t>
    </rPh>
    <rPh sb="7" eb="9">
      <t>セイカツ</t>
    </rPh>
    <rPh sb="10" eb="12">
      <t>シショウ</t>
    </rPh>
    <phoneticPr fontId="26"/>
  </si>
  <si>
    <t>．約１ｍ離れた視力確認表の図が見える</t>
    <rPh sb="1" eb="2">
      <t>ヤク</t>
    </rPh>
    <rPh sb="4" eb="5">
      <t>ハナ</t>
    </rPh>
    <rPh sb="7" eb="9">
      <t>シリョク</t>
    </rPh>
    <rPh sb="9" eb="11">
      <t>カクニン</t>
    </rPh>
    <rPh sb="11" eb="12">
      <t>ヒョウ</t>
    </rPh>
    <rPh sb="13" eb="14">
      <t>ズ</t>
    </rPh>
    <rPh sb="15" eb="16">
      <t>ミ</t>
    </rPh>
    <phoneticPr fontId="26"/>
  </si>
  <si>
    <t>．目の前に置いた視力確認表の図が見える</t>
    <rPh sb="1" eb="2">
      <t>メ</t>
    </rPh>
    <rPh sb="3" eb="4">
      <t>マエ</t>
    </rPh>
    <rPh sb="5" eb="6">
      <t>オ</t>
    </rPh>
    <rPh sb="8" eb="10">
      <t>シリョク</t>
    </rPh>
    <rPh sb="10" eb="12">
      <t>カクニン</t>
    </rPh>
    <rPh sb="12" eb="13">
      <t>ヒョウ</t>
    </rPh>
    <rPh sb="14" eb="15">
      <t>ズ</t>
    </rPh>
    <rPh sb="16" eb="17">
      <t>ミ</t>
    </rPh>
    <phoneticPr fontId="26"/>
  </si>
  <si>
    <t>．見えているのか判断不能</t>
    <rPh sb="1" eb="2">
      <t>ミ</t>
    </rPh>
    <rPh sb="8" eb="10">
      <t>ハンダン</t>
    </rPh>
    <rPh sb="10" eb="12">
      <t>フノウ</t>
    </rPh>
    <phoneticPr fontId="26"/>
  </si>
  <si>
    <t>．カテーテル（コンドームカテーテル、留置カテーテル、ウロストーマ等）</t>
  </si>
  <si>
    <t>１－13</t>
  </si>
  <si>
    <t>．自立</t>
    <rPh sb="1" eb="3">
      <t>ジリツ</t>
    </rPh>
    <phoneticPr fontId="26"/>
  </si>
  <si>
    <t>聴力について、あてはまる番号に一つだけ○印をつけてください。</t>
    <rPh sb="0" eb="2">
      <t>チョウリョク</t>
    </rPh>
    <rPh sb="12" eb="14">
      <t>バンゴウ</t>
    </rPh>
    <phoneticPr fontId="26"/>
  </si>
  <si>
    <t>．普通　</t>
    <rPh sb="1" eb="3">
      <t>フツウ</t>
    </rPh>
    <phoneticPr fontId="26"/>
  </si>
  <si>
    <t>3－4</t>
  </si>
  <si>
    <t>．普通の声がやっと聞き取れる</t>
    <rPh sb="1" eb="3">
      <t>フツウ</t>
    </rPh>
    <rPh sb="4" eb="5">
      <t>コエ</t>
    </rPh>
    <rPh sb="9" eb="10">
      <t>キ</t>
    </rPh>
    <rPh sb="11" eb="12">
      <t>ト</t>
    </rPh>
    <phoneticPr fontId="26"/>
  </si>
  <si>
    <t>．ほとんど聞こえない</t>
    <rPh sb="5" eb="6">
      <t>キ</t>
    </rPh>
    <phoneticPr fontId="26"/>
  </si>
  <si>
    <t>．聞こえているのか判断不能</t>
    <rPh sb="1" eb="2">
      <t>キ</t>
    </rPh>
    <rPh sb="9" eb="11">
      <t>ハンダン</t>
    </rPh>
    <rPh sb="11" eb="13">
      <t>フノウ</t>
    </rPh>
    <phoneticPr fontId="26"/>
  </si>
  <si>
    <t>１．支えなしでできる　　　　　　　　　2．何か支えがあればできる　　　 　　　　　　3．できない</t>
    <rPh sb="2" eb="3">
      <t>ササ</t>
    </rPh>
    <rPh sb="21" eb="22">
      <t>ナニ</t>
    </rPh>
    <rPh sb="23" eb="24">
      <t>ササ</t>
    </rPh>
    <phoneticPr fontId="26"/>
  </si>
  <si>
    <t>１．介助されていない　  　　　　　2．一部介助　  　　　　　３．全介助　　 　　　  4．行っていない</t>
    <rPh sb="2" eb="4">
      <t>カイジョ</t>
    </rPh>
    <rPh sb="20" eb="22">
      <t>イチブ</t>
    </rPh>
    <rPh sb="22" eb="24">
      <t>カイジョ</t>
    </rPh>
    <rPh sb="34" eb="35">
      <t>ゼン</t>
    </rPh>
    <rPh sb="35" eb="37">
      <t>カイジョ</t>
    </rPh>
    <rPh sb="47" eb="48">
      <t>オコナ</t>
    </rPh>
    <phoneticPr fontId="26"/>
  </si>
  <si>
    <t>１．つかまらないでできる　　　　　　　　2．何かにつかまればできる　　　　　　　　3．できない</t>
    <rPh sb="22" eb="23">
      <t>ナニ</t>
    </rPh>
    <phoneticPr fontId="26"/>
  </si>
  <si>
    <t>2－1</t>
  </si>
  <si>
    <t>3－8</t>
  </si>
  <si>
    <t xml:space="preserve">　  </t>
  </si>
  <si>
    <t>移乗について、あてはまる番号に一つだけ○印をつけてください。</t>
    <rPh sb="0" eb="2">
      <t>イジョウ</t>
    </rPh>
    <rPh sb="12" eb="14">
      <t>バンゴウ</t>
    </rPh>
    <rPh sb="15" eb="16">
      <t>ヒト</t>
    </rPh>
    <rPh sb="20" eb="21">
      <t>シルシ</t>
    </rPh>
    <phoneticPr fontId="26"/>
  </si>
  <si>
    <t>2－3</t>
  </si>
  <si>
    <t>2－4</t>
  </si>
  <si>
    <t>食事摂取について、あてはまる番号に一つだけ○印をつけてください。</t>
    <rPh sb="0" eb="2">
      <t>ショクジ</t>
    </rPh>
    <rPh sb="2" eb="4">
      <t>セッシュ</t>
    </rPh>
    <rPh sb="14" eb="16">
      <t>バンゴウ</t>
    </rPh>
    <phoneticPr fontId="26"/>
  </si>
  <si>
    <t>2－5</t>
  </si>
  <si>
    <t>排尿について、あてはまる番号に一つだけ○印をつけてください。</t>
    <rPh sb="0" eb="2">
      <t>ハイニョウ</t>
    </rPh>
    <rPh sb="12" eb="14">
      <t>バンゴウ</t>
    </rPh>
    <phoneticPr fontId="26"/>
  </si>
  <si>
    <t>2－6</t>
  </si>
  <si>
    <t>排便について、あてはまる番号に一つだけ○印をつけてください。</t>
    <rPh sb="0" eb="2">
      <t>ハイベン</t>
    </rPh>
    <rPh sb="12" eb="14">
      <t>バンゴウ</t>
    </rPh>
    <phoneticPr fontId="26"/>
  </si>
  <si>
    <t>口腔清潔について、あてはまる番号に一つだけ○印をつけてください。</t>
    <rPh sb="0" eb="2">
      <t>コウクウ</t>
    </rPh>
    <rPh sb="2" eb="4">
      <t>セイケツ</t>
    </rPh>
    <rPh sb="14" eb="16">
      <t>バンゴウ</t>
    </rPh>
    <phoneticPr fontId="26"/>
  </si>
  <si>
    <t>洗顔について、あてはまる番号に一つだけ○印をつけてください。</t>
    <rPh sb="0" eb="2">
      <t>センガン</t>
    </rPh>
    <rPh sb="12" eb="14">
      <t>バンゴウ</t>
    </rPh>
    <phoneticPr fontId="26"/>
  </si>
  <si>
    <t>2－9</t>
  </si>
  <si>
    <t>整髪について、あてはまる番号に一つだけ○印をつけてください。</t>
    <rPh sb="0" eb="2">
      <t>セイハツ</t>
    </rPh>
    <rPh sb="12" eb="14">
      <t>バンゴウ</t>
    </rPh>
    <phoneticPr fontId="26"/>
  </si>
  <si>
    <t>2－10</t>
  </si>
  <si>
    <t>１．できる　　　　　　　　　　　　　　　　　2．見守り　　　　　　　　　　　　　　　　　　　3．できない</t>
  </si>
  <si>
    <t>ズボン等の着脱について、あてはまる番号に一つだけ○印をつけてください。</t>
    <rPh sb="3" eb="4">
      <t>ナド</t>
    </rPh>
    <rPh sb="5" eb="7">
      <t>チャクダツ</t>
    </rPh>
    <rPh sb="17" eb="19">
      <t>バンゴウ</t>
    </rPh>
    <rPh sb="20" eb="21">
      <t>ヒト</t>
    </rPh>
    <rPh sb="25" eb="26">
      <t>シルシ</t>
    </rPh>
    <phoneticPr fontId="26"/>
  </si>
  <si>
    <t>外出頻度について、あてはまる番号に一つだけ○印をつけてください。</t>
    <rPh sb="0" eb="2">
      <t>ガイシュツ</t>
    </rPh>
    <rPh sb="2" eb="4">
      <t>ヒンド</t>
    </rPh>
    <rPh sb="14" eb="16">
      <t>バンゴウ</t>
    </rPh>
    <phoneticPr fontId="26"/>
  </si>
  <si>
    <t>薬の内服について、あてはまる番号に一つだけ○印をつけてください。</t>
    <rPh sb="0" eb="1">
      <t>クスリ</t>
    </rPh>
    <rPh sb="2" eb="4">
      <t>ナイフク</t>
    </rPh>
    <rPh sb="14" eb="16">
      <t>バンゴウ</t>
    </rPh>
    <phoneticPr fontId="26"/>
  </si>
  <si>
    <t>．週１回以上</t>
    <rPh sb="1" eb="2">
      <t>シュウ</t>
    </rPh>
    <rPh sb="3" eb="4">
      <t>カイ</t>
    </rPh>
    <rPh sb="4" eb="6">
      <t>イジョウ</t>
    </rPh>
    <phoneticPr fontId="26"/>
  </si>
  <si>
    <t>．月１回未満</t>
    <rPh sb="1" eb="2">
      <t>ツキ</t>
    </rPh>
    <rPh sb="3" eb="4">
      <t>カイ</t>
    </rPh>
    <rPh sb="4" eb="6">
      <t>ミマン</t>
    </rPh>
    <phoneticPr fontId="26"/>
  </si>
  <si>
    <t>3－１</t>
  </si>
  <si>
    <t>意思の伝達について、あてはまる番号に一つだけ○印をつけてください。</t>
    <rPh sb="0" eb="2">
      <t>イシ</t>
    </rPh>
    <rPh sb="3" eb="5">
      <t>デンタツ</t>
    </rPh>
    <rPh sb="15" eb="17">
      <t>バンゴウ</t>
    </rPh>
    <phoneticPr fontId="26"/>
  </si>
  <si>
    <t>．ほとんど伝達できない</t>
    <rPh sb="5" eb="7">
      <t>デンタツ</t>
    </rPh>
    <phoneticPr fontId="26"/>
  </si>
  <si>
    <t>3－2</t>
  </si>
  <si>
    <t>3－3</t>
  </si>
  <si>
    <t>生年月日や年齢について、あてはまる番号に一つだけ○印をつけてください。</t>
    <rPh sb="0" eb="2">
      <t>セイネン</t>
    </rPh>
    <rPh sb="2" eb="4">
      <t>ガッピ</t>
    </rPh>
    <rPh sb="5" eb="7">
      <t>ネンレイ</t>
    </rPh>
    <rPh sb="17" eb="19">
      <t>バンゴウ</t>
    </rPh>
    <phoneticPr fontId="26"/>
  </si>
  <si>
    <t>だけ○印をつけてください。</t>
  </si>
  <si>
    <t>3－5</t>
  </si>
  <si>
    <t>自分の名前を言うことについて、あてはまる番号に一つだけ○印をつけてください。</t>
    <rPh sb="0" eb="2">
      <t>ジブン</t>
    </rPh>
    <rPh sb="3" eb="5">
      <t>ナマエ</t>
    </rPh>
    <rPh sb="6" eb="7">
      <t>イ</t>
    </rPh>
    <rPh sb="20" eb="22">
      <t>バンゴウ</t>
    </rPh>
    <phoneticPr fontId="26"/>
  </si>
  <si>
    <t>3－6</t>
  </si>
  <si>
    <t>今の季節を理解することについて、あてはまる番号に一つだけ○印をつけてください。</t>
    <rPh sb="0" eb="1">
      <t>イマ</t>
    </rPh>
    <rPh sb="2" eb="4">
      <t>キセツ</t>
    </rPh>
    <rPh sb="5" eb="7">
      <t>リカイ</t>
    </rPh>
    <rPh sb="21" eb="23">
      <t>バンゴウ</t>
    </rPh>
    <phoneticPr fontId="26"/>
  </si>
  <si>
    <t>3－7</t>
  </si>
  <si>
    <t>てください。</t>
  </si>
  <si>
    <t>徘徊について、あてはまる番号に一つだけ○印をつけてください。</t>
    <rPh sb="0" eb="2">
      <t>ハイカイ</t>
    </rPh>
    <rPh sb="12" eb="14">
      <t>バンゴウ</t>
    </rPh>
    <rPh sb="15" eb="16">
      <t>ヒト</t>
    </rPh>
    <rPh sb="20" eb="21">
      <t>シルシ</t>
    </rPh>
    <phoneticPr fontId="26"/>
  </si>
  <si>
    <t>．ときどきある</t>
  </si>
  <si>
    <t>．ある</t>
  </si>
  <si>
    <t>3－9</t>
  </si>
  <si>
    <t>外出すると戻れないことについて、あてはまる番号に一つだけ○印をつけてください。</t>
    <rPh sb="0" eb="2">
      <t>ガイシュツ</t>
    </rPh>
    <rPh sb="5" eb="6">
      <t>モド</t>
    </rPh>
    <rPh sb="21" eb="23">
      <t>バンゴウ</t>
    </rPh>
    <phoneticPr fontId="26"/>
  </si>
  <si>
    <t>4－1</t>
  </si>
  <si>
    <t>昼夜逆転について、あてはまる番号に一つだけ○印をつけてください。</t>
    <rPh sb="0" eb="2">
      <t>チュウヤ</t>
    </rPh>
    <rPh sb="2" eb="4">
      <t>ギャクテン</t>
    </rPh>
    <rPh sb="14" eb="16">
      <t>バンゴウ</t>
    </rPh>
    <phoneticPr fontId="26"/>
  </si>
  <si>
    <t>作話をすることについて、あてはまる番号に一つだけ○印をつけてください。</t>
    <rPh sb="0" eb="1">
      <t>ツク</t>
    </rPh>
    <rPh sb="1" eb="2">
      <t>バナシ</t>
    </rPh>
    <rPh sb="17" eb="19">
      <t>バンゴウ</t>
    </rPh>
    <phoneticPr fontId="26"/>
  </si>
  <si>
    <t>4－3</t>
  </si>
  <si>
    <t>．じょくそうの処置</t>
  </si>
  <si>
    <t>印をつけてください。</t>
  </si>
  <si>
    <t>4－4</t>
  </si>
  <si>
    <t>4－5</t>
  </si>
  <si>
    <t>大声を出すことについて、あてはまる番号に一つだけ○印をつけてください。</t>
    <rPh sb="0" eb="2">
      <t>オオゴエ</t>
    </rPh>
    <rPh sb="3" eb="4">
      <t>ダ</t>
    </rPh>
    <rPh sb="17" eb="19">
      <t>バンゴウ</t>
    </rPh>
    <phoneticPr fontId="26"/>
  </si>
  <si>
    <t>「家に帰る」等と言い落ち着きがないことについて、あてはまる番号に一つだけ○印をつ</t>
    <rPh sb="1" eb="2">
      <t>イエ</t>
    </rPh>
    <rPh sb="3" eb="4">
      <t>カエ</t>
    </rPh>
    <rPh sb="6" eb="7">
      <t>ナド</t>
    </rPh>
    <rPh sb="8" eb="9">
      <t>イ</t>
    </rPh>
    <rPh sb="10" eb="11">
      <t>オ</t>
    </rPh>
    <rPh sb="12" eb="13">
      <t>ツ</t>
    </rPh>
    <rPh sb="29" eb="31">
      <t>バンゴウ</t>
    </rPh>
    <phoneticPr fontId="26"/>
  </si>
  <si>
    <t>いろいろなものを集めたり、無断でもってくることについて、あてはまる番号に一つだけ</t>
    <rPh sb="8" eb="9">
      <t>アツ</t>
    </rPh>
    <rPh sb="13" eb="15">
      <t>ムダン</t>
    </rPh>
    <rPh sb="33" eb="35">
      <t>バンゴウ</t>
    </rPh>
    <phoneticPr fontId="26"/>
  </si>
  <si>
    <t>物を壊したり、衣類を破いたりすることについて、あてはまる番号に一つだけ○印をつけて</t>
    <rPh sb="0" eb="1">
      <t>モノ</t>
    </rPh>
    <rPh sb="2" eb="3">
      <t>コワ</t>
    </rPh>
    <rPh sb="7" eb="9">
      <t>イルイ</t>
    </rPh>
    <rPh sb="10" eb="11">
      <t>ヤブ</t>
    </rPh>
    <rPh sb="28" eb="30">
      <t>バンゴウ</t>
    </rPh>
    <phoneticPr fontId="26"/>
  </si>
  <si>
    <t>4－12</t>
  </si>
  <si>
    <t>4－14</t>
  </si>
  <si>
    <t>自分勝手に行動することについて、あてはまる番号に一つだけ○印をつけてください。</t>
    <rPh sb="0" eb="2">
      <t>ジブン</t>
    </rPh>
    <rPh sb="2" eb="4">
      <t>カッテ</t>
    </rPh>
    <rPh sb="5" eb="7">
      <t>コウドウ</t>
    </rPh>
    <rPh sb="21" eb="23">
      <t>バンゴウ</t>
    </rPh>
    <phoneticPr fontId="26"/>
  </si>
  <si>
    <t>4－15</t>
  </si>
  <si>
    <t>⑧</t>
  </si>
  <si>
    <t>5－１</t>
  </si>
  <si>
    <t>金銭管理について、あてはまる番号に一つだけ○印をつけてください。</t>
    <rPh sb="0" eb="2">
      <t>キンセン</t>
    </rPh>
    <rPh sb="2" eb="4">
      <t>カンリ</t>
    </rPh>
    <rPh sb="14" eb="16">
      <t>バンゴウ</t>
    </rPh>
    <phoneticPr fontId="26"/>
  </si>
  <si>
    <t>5－3</t>
  </si>
  <si>
    <t>日常の意思決定について、あてはまる番号に一つだけ○印をつけてください。</t>
    <rPh sb="0" eb="2">
      <t>ニチジョウ</t>
    </rPh>
    <rPh sb="3" eb="5">
      <t>イシ</t>
    </rPh>
    <rPh sb="5" eb="7">
      <t>ケッテイ</t>
    </rPh>
    <rPh sb="17" eb="19">
      <t>バンゴウ</t>
    </rPh>
    <rPh sb="20" eb="21">
      <t>ヒト</t>
    </rPh>
    <rPh sb="25" eb="26">
      <t>シルシ</t>
    </rPh>
    <phoneticPr fontId="26"/>
  </si>
  <si>
    <t>．日常的に困難</t>
  </si>
  <si>
    <t>5－4</t>
  </si>
  <si>
    <t>5－5</t>
  </si>
  <si>
    <t>買い物について、あてはまる番号に一つだけ○印をつけてください。</t>
    <rPh sb="0" eb="1">
      <t>カ</t>
    </rPh>
    <rPh sb="2" eb="3">
      <t>モノ</t>
    </rPh>
    <rPh sb="13" eb="15">
      <t>バンゴウ</t>
    </rPh>
    <phoneticPr fontId="26"/>
  </si>
  <si>
    <t>．見守り等</t>
    <rPh sb="1" eb="3">
      <t>ミマモ</t>
    </rPh>
    <rPh sb="4" eb="5">
      <t>ナド</t>
    </rPh>
    <phoneticPr fontId="26"/>
  </si>
  <si>
    <t>過去14日間に受けた医療について、あてはまる番号すべてに○印をつけてください。</t>
    <rPh sb="0" eb="2">
      <t>カコ</t>
    </rPh>
    <rPh sb="4" eb="5">
      <t>ヒ</t>
    </rPh>
    <rPh sb="5" eb="6">
      <t>カン</t>
    </rPh>
    <rPh sb="7" eb="8">
      <t>ウ</t>
    </rPh>
    <rPh sb="10" eb="12">
      <t>イリョウ</t>
    </rPh>
    <rPh sb="22" eb="24">
      <t>バンゴウ</t>
    </rPh>
    <rPh sb="29" eb="30">
      <t>シルシ</t>
    </rPh>
    <phoneticPr fontId="26"/>
  </si>
  <si>
    <t>（複数回答可）</t>
    <rPh sb="1" eb="3">
      <t>フクスウ</t>
    </rPh>
    <rPh sb="3" eb="5">
      <t>カイトウ</t>
    </rPh>
    <rPh sb="5" eb="6">
      <t>カ</t>
    </rPh>
    <phoneticPr fontId="26"/>
  </si>
  <si>
    <t>．中心静脈栄養</t>
    <rPh sb="1" eb="3">
      <t>チュウシン</t>
    </rPh>
    <rPh sb="3" eb="5">
      <t>ジョウミャク</t>
    </rPh>
    <rPh sb="5" eb="7">
      <t>エイヨウ</t>
    </rPh>
    <phoneticPr fontId="26"/>
  </si>
  <si>
    <t>．透析</t>
    <rPh sb="1" eb="3">
      <t>トウセキ</t>
    </rPh>
    <phoneticPr fontId="26"/>
  </si>
  <si>
    <t>介護医療院</t>
  </si>
  <si>
    <t>．酸素療法　</t>
  </si>
  <si>
    <t>．レスピレーター（人工呼吸器）</t>
  </si>
  <si>
    <t>．自分で支えれば可</t>
    <rPh sb="1" eb="3">
      <t>ジブン</t>
    </rPh>
    <rPh sb="4" eb="5">
      <t>ササ</t>
    </rPh>
    <rPh sb="8" eb="9">
      <t>カ</t>
    </rPh>
    <phoneticPr fontId="26"/>
  </si>
  <si>
    <t>．気管切開の処置</t>
  </si>
  <si>
    <t>J２</t>
  </si>
  <si>
    <t>特別な対応</t>
    <rPh sb="0" eb="2">
      <t>トクベツ</t>
    </rPh>
    <rPh sb="3" eb="5">
      <t>タイオウ</t>
    </rPh>
    <phoneticPr fontId="26"/>
  </si>
  <si>
    <t>．モニター測定（血圧、心拍、酸素飽和濃度等）　</t>
  </si>
  <si>
    <t>日常生活自立度について、各々該当するものに一つだけ○印をつけてください。</t>
    <rPh sb="0" eb="2">
      <t>ニチジョウ</t>
    </rPh>
    <rPh sb="2" eb="4">
      <t>セイカツ</t>
    </rPh>
    <rPh sb="4" eb="7">
      <t>ジリツド</t>
    </rPh>
    <rPh sb="12" eb="14">
      <t>オノオノ</t>
    </rPh>
    <rPh sb="14" eb="16">
      <t>ガイトウ</t>
    </rPh>
    <rPh sb="21" eb="22">
      <t>ヒト</t>
    </rPh>
    <phoneticPr fontId="26"/>
  </si>
  <si>
    <t>障害高齢者の日常生活自立度
（寝たきり度）</t>
    <rPh sb="0" eb="2">
      <t>ショウガイ</t>
    </rPh>
    <rPh sb="2" eb="5">
      <t>コウレイシャ</t>
    </rPh>
    <rPh sb="6" eb="8">
      <t>ニチジョウ</t>
    </rPh>
    <rPh sb="8" eb="10">
      <t>セイカツ</t>
    </rPh>
    <rPh sb="10" eb="13">
      <t>ジリツド</t>
    </rPh>
    <rPh sb="15" eb="16">
      <t>ネ</t>
    </rPh>
    <rPh sb="19" eb="20">
      <t>ド</t>
    </rPh>
    <phoneticPr fontId="26"/>
  </si>
  <si>
    <t>自立</t>
    <rPh sb="0" eb="2">
      <t>ジリツ</t>
    </rPh>
    <phoneticPr fontId="26"/>
  </si>
  <si>
    <t>⑪</t>
  </si>
  <si>
    <t>J１</t>
  </si>
  <si>
    <t>A１</t>
  </si>
  <si>
    <t>A２</t>
  </si>
  <si>
    <t>C２</t>
  </si>
  <si>
    <t>Ⅰ</t>
  </si>
  <si>
    <t>Ⅱa</t>
  </si>
  <si>
    <t>Ⅱb</t>
  </si>
  <si>
    <t>Ⅲb</t>
  </si>
  <si>
    <t>M</t>
  </si>
  <si>
    <t>8.　　9.</t>
  </si>
  <si>
    <t>⑩</t>
  </si>
  <si>
    <t>有無）、施設等における状況、日常的に使用する機器・器械の有無について特記すべき事項を記入してください。</t>
    <rPh sb="0" eb="2">
      <t>ウム</t>
    </rPh>
    <rPh sb="4" eb="6">
      <t>シセツ</t>
    </rPh>
    <rPh sb="6" eb="7">
      <t>トウ</t>
    </rPh>
    <rPh sb="11" eb="13">
      <t>ジョウキョウ</t>
    </rPh>
    <rPh sb="14" eb="17">
      <t>ニチジョウテキ</t>
    </rPh>
    <rPh sb="18" eb="20">
      <t>シヨウ</t>
    </rPh>
    <rPh sb="22" eb="24">
      <t>キキ</t>
    </rPh>
    <rPh sb="25" eb="27">
      <t>キカイ</t>
    </rPh>
    <rPh sb="28" eb="30">
      <t>ウム</t>
    </rPh>
    <rPh sb="34" eb="36">
      <t>トッキ</t>
    </rPh>
    <rPh sb="39" eb="41">
      <t>ジコウ</t>
    </rPh>
    <rPh sb="42" eb="44">
      <t>キニュウ</t>
    </rPh>
    <phoneticPr fontId="26"/>
  </si>
  <si>
    <t>「左下肢」。ベッド端坐位にて確認動作施行。左下肢は左大腿骨骨折後の筋力低下等により僅かにしか拳上できない事より選択。両上肢・右下肢は確認位置までスムーズに拳上保持出来た。</t>
    <rPh sb="1" eb="2">
      <t>ヒダリ</t>
    </rPh>
    <rPh sb="2" eb="4">
      <t>カシ</t>
    </rPh>
    <rPh sb="9" eb="12">
      <t>タンザイ</t>
    </rPh>
    <rPh sb="18" eb="20">
      <t>シコウ</t>
    </rPh>
    <rPh sb="62" eb="63">
      <t>ミギ</t>
    </rPh>
    <rPh sb="63" eb="65">
      <t>カシ</t>
    </rPh>
    <rPh sb="66" eb="68">
      <t>カクニン</t>
    </rPh>
    <rPh sb="68" eb="70">
      <t>イチ</t>
    </rPh>
    <rPh sb="77" eb="79">
      <t>キョジョウ</t>
    </rPh>
    <rPh sb="79" eb="81">
      <t>ホジ</t>
    </rPh>
    <rPh sb="81" eb="83">
      <t>デキ</t>
    </rPh>
    <phoneticPr fontId="26"/>
  </si>
  <si>
    <t>「つかまれば可。調査時は食後ということで実際には動作は行わず普段の状況で判定（1-4も同様）。普段は介助無くベッド柵を両手で掴めば出来ると同席者に聞き取り｢何かに掴まればできる｣を選択。</t>
    <rPh sb="6" eb="7">
      <t>カ</t>
    </rPh>
    <rPh sb="69" eb="72">
      <t>ドウセキシャ</t>
    </rPh>
    <rPh sb="73" eb="74">
      <t>キ</t>
    </rPh>
    <rPh sb="75" eb="76">
      <t>ト</t>
    </rPh>
    <rPh sb="90" eb="92">
      <t>センタク</t>
    </rPh>
    <phoneticPr fontId="26"/>
  </si>
  <si>
    <t>「つかまれば可」。普段はベッド柵を掴んで自力で起き上がり出来ると同席者に聞き取り｢何かにつかまればできる｣を選択。月に１～２回程度、調子が悪い時は自力で起き上がり出来ないとの息子談。</t>
    <rPh sb="6" eb="7">
      <t>カ</t>
    </rPh>
    <rPh sb="15" eb="16">
      <t>サク</t>
    </rPh>
    <rPh sb="17" eb="18">
      <t>ツカ</t>
    </rPh>
    <rPh sb="20" eb="22">
      <t>ジリキ</t>
    </rPh>
    <rPh sb="32" eb="35">
      <t>ドウセキシャ</t>
    </rPh>
    <rPh sb="36" eb="37">
      <t>キ</t>
    </rPh>
    <rPh sb="38" eb="39">
      <t>ト</t>
    </rPh>
    <rPh sb="41" eb="42">
      <t>ナニ</t>
    </rPh>
    <rPh sb="54" eb="56">
      <t>センタク</t>
    </rPh>
    <rPh sb="57" eb="58">
      <t>ゲツ</t>
    </rPh>
    <rPh sb="69" eb="70">
      <t>ワル</t>
    </rPh>
    <rPh sb="73" eb="75">
      <t>ジリキ</t>
    </rPh>
    <rPh sb="81" eb="83">
      <t>デキ</t>
    </rPh>
    <rPh sb="87" eb="89">
      <t>ムスコ</t>
    </rPh>
    <rPh sb="89" eb="90">
      <t>ダン</t>
    </rPh>
    <phoneticPr fontId="26"/>
  </si>
  <si>
    <t>「できる」。調査時はイスに腰かけイスの背もたれに凭れかかり１０分間の座位保持を行っていたが、食事中の１０分程度はイスに腰かけ凭れからず、手や肘で支える事もなく、１０分程度の座位保持していると同席者に聞き取り「できる」を選択。</t>
    <rPh sb="6" eb="8">
      <t>チョウサ</t>
    </rPh>
    <rPh sb="8" eb="9">
      <t>ジ</t>
    </rPh>
    <rPh sb="13" eb="14">
      <t>コシ</t>
    </rPh>
    <rPh sb="19" eb="20">
      <t>セ</t>
    </rPh>
    <rPh sb="24" eb="25">
      <t>モタ</t>
    </rPh>
    <rPh sb="31" eb="33">
      <t>フンカン</t>
    </rPh>
    <rPh sb="34" eb="36">
      <t>ザイ</t>
    </rPh>
    <rPh sb="36" eb="38">
      <t>ホジ</t>
    </rPh>
    <rPh sb="39" eb="40">
      <t>オコナ</t>
    </rPh>
    <rPh sb="46" eb="49">
      <t>ショクジチュウ</t>
    </rPh>
    <rPh sb="52" eb="53">
      <t>フン</t>
    </rPh>
    <rPh sb="53" eb="55">
      <t>テイド</t>
    </rPh>
    <rPh sb="59" eb="60">
      <t>コシ</t>
    </rPh>
    <rPh sb="62" eb="63">
      <t>モタ</t>
    </rPh>
    <rPh sb="68" eb="69">
      <t>テ</t>
    </rPh>
    <rPh sb="70" eb="71">
      <t>ヒジ</t>
    </rPh>
    <rPh sb="72" eb="73">
      <t>ササ</t>
    </rPh>
    <rPh sb="75" eb="76">
      <t>コト</t>
    </rPh>
    <rPh sb="82" eb="83">
      <t>フン</t>
    </rPh>
    <rPh sb="83" eb="85">
      <t>テイド</t>
    </rPh>
    <rPh sb="86" eb="88">
      <t>ザイ</t>
    </rPh>
    <rPh sb="88" eb="90">
      <t>ホジ</t>
    </rPh>
    <rPh sb="95" eb="98">
      <t>ドウセキシャ</t>
    </rPh>
    <rPh sb="99" eb="100">
      <t>キ</t>
    </rPh>
    <rPh sb="101" eb="102">
      <t>ト</t>
    </rPh>
    <rPh sb="109" eb="111">
      <t>センタク</t>
    </rPh>
    <phoneticPr fontId="26"/>
  </si>
  <si>
    <t>．支えが必要</t>
    <rPh sb="1" eb="2">
      <t>ササ</t>
    </rPh>
    <rPh sb="4" eb="6">
      <t>ヒツヨウ</t>
    </rPh>
    <phoneticPr fontId="26"/>
  </si>
  <si>
    <t>．つかまれば可</t>
  </si>
  <si>
    <t>．支えが必要</t>
  </si>
  <si>
    <t>．特別な場合以外可</t>
    <rPh sb="6" eb="8">
      <t>イガイ</t>
    </rPh>
    <rPh sb="8" eb="9">
      <t>カ</t>
    </rPh>
    <phoneticPr fontId="26"/>
  </si>
</sst>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6" formatCode="&quot;¥&quot;#,##0;[Red]&quot;¥&quot;\-#,##0"/>
    <numFmt numFmtId="176" formatCode="0_ "/>
    <numFmt numFmtId="177" formatCode="0_);[Red]\(0\)"/>
  </numFmts>
  <fonts count="27">
    <font>
      <sz val="11"/>
      <color theme="1"/>
      <name val="ＭＳ ゴシック"/>
      <family val="3"/>
    </font>
    <font>
      <sz val="6"/>
      <color auto="1"/>
      <name val="ＭＳ ゴシック"/>
      <family val="3"/>
    </font>
    <font>
      <sz val="7"/>
      <color auto="1"/>
      <name val="ＭＳ Ｐゴシック"/>
      <family val="3"/>
    </font>
    <font>
      <b/>
      <sz val="14"/>
      <color auto="1"/>
      <name val="ＭＳ Ｐゴシック"/>
      <family val="3"/>
    </font>
    <font>
      <sz val="10"/>
      <color auto="1"/>
      <name val="ＭＳ Ｐゴシック"/>
      <family val="3"/>
    </font>
    <font>
      <sz val="11"/>
      <color auto="1"/>
      <name val="ＭＳ Ｐゴシック"/>
      <family val="3"/>
    </font>
    <font>
      <sz val="9"/>
      <color auto="1"/>
      <name val="ＭＳ Ｐゴシック"/>
      <family val="3"/>
    </font>
    <font>
      <sz val="11"/>
      <color rgb="FF0000FF"/>
      <name val="ＭＳ Ｐゴシック"/>
      <family val="3"/>
    </font>
    <font>
      <sz val="8.5"/>
      <color auto="1"/>
      <name val="ＭＳ Ｐゴシック"/>
      <family val="3"/>
    </font>
    <font>
      <sz val="10.5"/>
      <color theme="1"/>
      <name val="ＭＳ ゴシック"/>
      <family val="3"/>
    </font>
    <font>
      <sz val="9"/>
      <color rgb="FF0000FF"/>
      <name val="ＭＳ Ｐゴシック"/>
      <family val="3"/>
    </font>
    <font>
      <sz val="10"/>
      <color rgb="FF0000FF"/>
      <name val="ＭＳ Ｐゴシック"/>
      <family val="3"/>
    </font>
    <font>
      <sz val="9"/>
      <color auto="1"/>
      <name val="ＭＳ Ｐ明朝"/>
      <family val="1"/>
    </font>
    <font>
      <b/>
      <sz val="11"/>
      <color rgb="FF0000FF"/>
      <name val="ＭＳ Ｐゴシック"/>
      <family val="3"/>
    </font>
    <font>
      <b/>
      <sz val="11"/>
      <color auto="1"/>
      <name val="ＭＳ Ｐ明朝"/>
      <family val="1"/>
    </font>
    <font>
      <sz val="11"/>
      <color theme="1"/>
      <name val="ＭＳ ゴシック"/>
      <family val="3"/>
    </font>
    <font>
      <sz val="11"/>
      <color auto="1"/>
      <name val="ＭＳ Ｐ明朝"/>
      <family val="1"/>
    </font>
    <font>
      <b/>
      <sz val="9"/>
      <color rgb="FF0000FF"/>
      <name val="ＭＳ Ｐゴシック"/>
      <family val="3"/>
    </font>
    <font>
      <sz val="13"/>
      <color rgb="FF0000FF"/>
      <name val="ＭＳ Ｐゴシック"/>
      <family val="3"/>
    </font>
    <font>
      <sz val="14"/>
      <color auto="1"/>
      <name val="ＭＳ Ｐゴシック"/>
      <family val="3"/>
    </font>
    <font>
      <b/>
      <sz val="12"/>
      <color auto="1"/>
      <name val="ＭＳ Ｐゴシック"/>
      <family val="3"/>
    </font>
    <font>
      <b/>
      <sz val="11"/>
      <color auto="1"/>
      <name val="ＭＳ Ｐゴシック"/>
      <family val="3"/>
    </font>
    <font>
      <sz val="11"/>
      <color indexed="12"/>
      <name val="ＭＳ Ｐゴシック"/>
      <family val="3"/>
    </font>
    <font>
      <b/>
      <sz val="10"/>
      <color auto="1"/>
      <name val="ＭＳ Ｐゴシック"/>
      <family val="3"/>
    </font>
    <font>
      <sz val="10"/>
      <color indexed="12"/>
      <name val="ＭＳ Ｐゴシック"/>
      <family val="3"/>
    </font>
    <font>
      <sz val="11"/>
      <color theme="1"/>
      <name val="ＭＳ Ｐゴシック"/>
      <family val="3"/>
    </font>
    <font>
      <sz val="6"/>
      <color auto="1"/>
      <name val="ＭＳ Ｐゴシック"/>
    </font>
  </fonts>
  <fills count="2">
    <fill>
      <patternFill patternType="none"/>
    </fill>
    <fill>
      <patternFill patternType="gray125"/>
    </fill>
  </fills>
  <borders count="48">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right style="medium">
        <color indexed="64"/>
      </right>
      <top/>
      <bottom/>
      <diagonal/>
    </border>
    <border>
      <left/>
      <right/>
      <top/>
      <bottom style="hair">
        <color indexed="64"/>
      </bottom>
      <diagonal/>
    </border>
    <border>
      <left/>
      <right/>
      <top style="hair">
        <color indexed="64"/>
      </top>
      <bottom/>
      <diagonal/>
    </border>
    <border>
      <left style="thin">
        <color indexed="64"/>
      </left>
      <right style="medium">
        <color indexed="64"/>
      </right>
      <top style="thin">
        <color indexed="64"/>
      </top>
      <bottom/>
      <diagonal/>
    </border>
    <border>
      <left/>
      <right/>
      <top style="thin">
        <color indexed="64"/>
      </top>
      <bottom style="dotted">
        <color indexed="64"/>
      </bottom>
      <diagonal/>
    </border>
  </borders>
  <cellStyleXfs count="2">
    <xf numFmtId="0" fontId="0" fillId="0" borderId="0">
      <alignment vertical="center"/>
    </xf>
    <xf numFmtId="6" fontId="15" fillId="0" borderId="0" applyFont="0" applyFill="0" applyBorder="0" applyAlignment="0" applyProtection="0">
      <alignment vertical="center"/>
    </xf>
  </cellStyleXfs>
  <cellXfs count="306">
    <xf numFmtId="0" fontId="0" fillId="0" borderId="0" xfId="0">
      <alignment vertical="center"/>
    </xf>
    <xf numFmtId="0" fontId="0" fillId="0" borderId="0" xfId="0" applyFill="1">
      <alignment vertical="center"/>
    </xf>
    <xf numFmtId="0" fontId="0" fillId="0" borderId="0" xfId="0" applyFill="1" applyAlignment="1">
      <alignment vertical="center"/>
    </xf>
    <xf numFmtId="0" fontId="2" fillId="0" borderId="1" xfId="0" applyFont="1" applyFill="1" applyBorder="1" applyAlignment="1">
      <alignment horizontal="left" vertical="center"/>
    </xf>
    <xf numFmtId="0" fontId="2" fillId="0" borderId="2" xfId="0" applyFont="1" applyFill="1" applyBorder="1" applyAlignment="1">
      <alignment horizontal="left" vertical="center"/>
    </xf>
    <xf numFmtId="0" fontId="0" fillId="0" borderId="3" xfId="0" applyFill="1" applyBorder="1">
      <alignment vertical="center"/>
    </xf>
    <xf numFmtId="0" fontId="3" fillId="0" borderId="0" xfId="0" applyFont="1" applyFill="1" applyAlignment="1">
      <alignment horizontal="center" vertical="center"/>
    </xf>
    <xf numFmtId="0" fontId="0" fillId="0" borderId="0" xfId="0" applyFill="1" applyAlignment="1">
      <alignment horizontal="left"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8" xfId="0" applyFill="1" applyBorder="1" applyAlignment="1">
      <alignment horizontal="center" vertical="center"/>
    </xf>
    <xf numFmtId="0" fontId="0" fillId="0" borderId="12" xfId="0"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0" fontId="0" fillId="0" borderId="13" xfId="0" applyFill="1" applyBorder="1" applyAlignment="1">
      <alignment horizontal="left" vertical="center"/>
    </xf>
    <xf numFmtId="0" fontId="0" fillId="0" borderId="9" xfId="0" applyFill="1" applyBorder="1" applyAlignment="1" applyProtection="1">
      <alignment horizontal="center" vertical="center"/>
      <protection locked="0"/>
    </xf>
    <xf numFmtId="0" fontId="0" fillId="0" borderId="7" xfId="0" applyFill="1" applyBorder="1">
      <alignment vertical="center"/>
    </xf>
    <xf numFmtId="0" fontId="0" fillId="0" borderId="9" xfId="0" applyFill="1" applyBorder="1" applyAlignment="1">
      <alignment horizontal="center" vertical="center"/>
    </xf>
    <xf numFmtId="0" fontId="0" fillId="0" borderId="10" xfId="0" applyFill="1" applyBorder="1">
      <alignment vertical="center"/>
    </xf>
    <xf numFmtId="0" fontId="6" fillId="0" borderId="0" xfId="0" applyFont="1" applyFill="1" applyAlignment="1">
      <alignment vertical="center"/>
    </xf>
    <xf numFmtId="0" fontId="0" fillId="0" borderId="11" xfId="0" applyFont="1" applyFill="1" applyBorder="1" applyAlignment="1" applyProtection="1">
      <alignment vertical="center"/>
      <protection locked="0"/>
    </xf>
    <xf numFmtId="0" fontId="0" fillId="0" borderId="9" xfId="0" applyFont="1" applyFill="1" applyBorder="1" applyAlignment="1" applyProtection="1">
      <alignment vertical="top"/>
      <protection locked="0"/>
    </xf>
    <xf numFmtId="0" fontId="7" fillId="0" borderId="9" xfId="0" applyFont="1" applyFill="1" applyBorder="1" applyAlignment="1" applyProtection="1">
      <alignment horizontal="left" vertical="top" wrapText="1"/>
      <protection locked="0"/>
    </xf>
    <xf numFmtId="0" fontId="7" fillId="0" borderId="10" xfId="0" applyFont="1" applyFill="1" applyBorder="1" applyAlignment="1" applyProtection="1">
      <alignment horizontal="left" vertical="top" wrapText="1"/>
      <protection locked="0"/>
    </xf>
    <xf numFmtId="0" fontId="0" fillId="0" borderId="0" xfId="0" applyFill="1" applyBorder="1" applyAlignment="1">
      <alignment horizontal="center" vertical="center"/>
    </xf>
    <xf numFmtId="0" fontId="2" fillId="0" borderId="14" xfId="0" applyFont="1" applyFill="1" applyBorder="1" applyAlignment="1">
      <alignment horizontal="left" vertical="center"/>
    </xf>
    <xf numFmtId="0" fontId="2" fillId="0" borderId="0" xfId="0" applyFont="1" applyFill="1" applyBorder="1" applyAlignment="1">
      <alignment horizontal="left" vertical="center"/>
    </xf>
    <xf numFmtId="0" fontId="0" fillId="0" borderId="15" xfId="0" applyFill="1" applyBorder="1">
      <alignment vertical="center"/>
    </xf>
    <xf numFmtId="0" fontId="4" fillId="0" borderId="16"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5" fillId="0" borderId="1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0" fillId="0" borderId="20" xfId="0" applyFill="1" applyBorder="1" applyAlignment="1">
      <alignment horizontal="center" vertical="center"/>
    </xf>
    <xf numFmtId="0" fontId="0" fillId="0" borderId="15" xfId="0" applyFill="1" applyBorder="1" applyAlignment="1">
      <alignment horizontal="center" vertical="center"/>
    </xf>
    <xf numFmtId="0" fontId="4" fillId="0" borderId="21" xfId="0" applyFont="1" applyFill="1" applyBorder="1" applyAlignment="1">
      <alignment horizontal="left" vertical="center" shrinkToFit="1"/>
    </xf>
    <xf numFmtId="0" fontId="4" fillId="0" borderId="21" xfId="0" applyFont="1" applyFill="1" applyBorder="1" applyAlignment="1">
      <alignment horizontal="left" vertical="center"/>
    </xf>
    <xf numFmtId="0" fontId="4" fillId="0" borderId="22" xfId="0" applyFont="1" applyFill="1" applyBorder="1" applyAlignment="1">
      <alignment horizontal="left" vertical="center"/>
    </xf>
    <xf numFmtId="0" fontId="0" fillId="0" borderId="23" xfId="0" applyFill="1" applyBorder="1" applyAlignment="1">
      <alignment horizontal="left" vertical="center"/>
    </xf>
    <xf numFmtId="0" fontId="6" fillId="0" borderId="14" xfId="0" applyFont="1" applyFill="1" applyBorder="1" applyAlignment="1">
      <alignment horizontal="distributed" vertical="center" shrinkToFit="1"/>
    </xf>
    <xf numFmtId="0" fontId="8" fillId="0" borderId="0" xfId="0" applyFont="1" applyFill="1" applyBorder="1" applyAlignment="1">
      <alignment vertical="center" shrinkToFit="1"/>
    </xf>
    <xf numFmtId="0" fontId="6" fillId="0" borderId="15" xfId="0" applyFont="1" applyFill="1" applyBorder="1" applyAlignment="1">
      <alignment horizontal="distributed" vertical="center" shrinkToFit="1"/>
    </xf>
    <xf numFmtId="0" fontId="0" fillId="0" borderId="14" xfId="0" applyFill="1" applyBorder="1">
      <alignment vertical="center"/>
    </xf>
    <xf numFmtId="0" fontId="0" fillId="0" borderId="19" xfId="0" applyFill="1" applyBorder="1">
      <alignment vertical="center"/>
    </xf>
    <xf numFmtId="0" fontId="9" fillId="0" borderId="0" xfId="0" applyFont="1" applyFill="1" applyAlignment="1">
      <alignment horizontal="left" vertical="center" shrinkToFit="1"/>
    </xf>
    <xf numFmtId="0" fontId="0" fillId="0" borderId="20" xfId="0" applyFont="1" applyFill="1" applyBorder="1" applyAlignment="1" applyProtection="1">
      <alignment vertical="center" wrapText="1"/>
      <protection locked="0"/>
    </xf>
    <xf numFmtId="0" fontId="0" fillId="0" borderId="0" xfId="0" applyFont="1" applyFill="1" applyBorder="1" applyAlignment="1" applyProtection="1">
      <alignment vertical="top" wrapText="1"/>
      <protection locked="0"/>
    </xf>
    <xf numFmtId="0" fontId="7" fillId="0" borderId="0"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4" fillId="0" borderId="24" xfId="0" applyFont="1" applyFill="1" applyBorder="1" applyAlignment="1">
      <alignment horizontal="center" vertical="center"/>
    </xf>
    <xf numFmtId="0" fontId="4" fillId="0" borderId="25" xfId="0" applyFont="1" applyFill="1" applyBorder="1" applyAlignment="1">
      <alignment horizontal="center" vertical="center"/>
    </xf>
    <xf numFmtId="0" fontId="4" fillId="0" borderId="26" xfId="0" applyFont="1" applyFill="1" applyBorder="1" applyAlignment="1">
      <alignment horizontal="center" vertical="center"/>
    </xf>
    <xf numFmtId="0" fontId="4" fillId="0" borderId="27" xfId="0" applyFont="1" applyFill="1" applyBorder="1" applyAlignment="1">
      <alignment horizontal="center" vertical="center"/>
    </xf>
    <xf numFmtId="0" fontId="5" fillId="0" borderId="26"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0" fillId="0" borderId="24" xfId="0" applyFill="1" applyBorder="1" applyAlignment="1">
      <alignment vertical="center" shrinkToFit="1"/>
    </xf>
    <xf numFmtId="0" fontId="10" fillId="0" borderId="17" xfId="0" applyFont="1" applyFill="1" applyBorder="1" applyAlignment="1" applyProtection="1">
      <alignment horizontal="center" vertical="center"/>
      <protection locked="0"/>
    </xf>
    <xf numFmtId="0" fontId="11" fillId="0" borderId="18" xfId="0" applyFont="1"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protection locked="0"/>
    </xf>
    <xf numFmtId="0" fontId="0" fillId="0" borderId="1" xfId="0" applyFill="1" applyBorder="1" applyAlignment="1">
      <alignment horizontal="center" vertical="center"/>
    </xf>
    <xf numFmtId="0" fontId="7" fillId="0" borderId="3" xfId="0" applyFont="1" applyFill="1" applyBorder="1" applyAlignment="1" applyProtection="1">
      <alignment horizontal="center" vertical="center" shrinkToFit="1"/>
      <protection locked="0"/>
    </xf>
    <xf numFmtId="0" fontId="7" fillId="0" borderId="2" xfId="0" applyFont="1" applyFill="1" applyBorder="1" applyAlignment="1" applyProtection="1">
      <alignment horizontal="center" vertical="center"/>
      <protection locked="0"/>
    </xf>
    <xf numFmtId="0" fontId="6" fillId="0" borderId="30" xfId="0" applyFont="1" applyFill="1" applyBorder="1" applyAlignment="1">
      <alignment horizontal="center" vertical="center"/>
    </xf>
    <xf numFmtId="0" fontId="6" fillId="0" borderId="20" xfId="0" applyFont="1" applyFill="1" applyBorder="1" applyAlignment="1">
      <alignment horizontal="left" vertical="center"/>
    </xf>
    <xf numFmtId="0" fontId="6" fillId="0" borderId="15" xfId="0" applyFont="1" applyFill="1" applyBorder="1" applyAlignment="1">
      <alignment horizontal="left" vertical="center"/>
    </xf>
    <xf numFmtId="0" fontId="0" fillId="0" borderId="20" xfId="0"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0" fontId="7" fillId="0" borderId="23" xfId="0" applyNumberFormat="1" applyFont="1" applyFill="1" applyBorder="1" applyAlignment="1" applyProtection="1">
      <alignment horizontal="center" vertical="center"/>
      <protection locked="0"/>
    </xf>
    <xf numFmtId="0" fontId="0" fillId="0" borderId="21" xfId="0" applyFill="1" applyBorder="1" applyAlignment="1">
      <alignment horizontal="center" vertical="center"/>
    </xf>
    <xf numFmtId="0" fontId="11" fillId="0" borderId="21" xfId="0" applyFont="1" applyFill="1" applyBorder="1" applyAlignment="1" applyProtection="1">
      <alignment horizontal="center" vertical="center"/>
      <protection locked="0"/>
    </xf>
    <xf numFmtId="0" fontId="7" fillId="0" borderId="14" xfId="0" applyFont="1" applyFill="1" applyBorder="1" applyAlignment="1" applyProtection="1">
      <alignment horizontal="left" vertical="center"/>
      <protection locked="0"/>
    </xf>
    <xf numFmtId="0" fontId="7" fillId="0" borderId="15" xfId="0" applyFont="1" applyFill="1" applyBorder="1" applyAlignment="1" applyProtection="1">
      <alignment horizontal="center" vertical="center" shrinkToFit="1"/>
      <protection locked="0"/>
    </xf>
    <xf numFmtId="0" fontId="7" fillId="0" borderId="0" xfId="0" applyFont="1" applyFill="1" applyBorder="1" applyAlignment="1" applyProtection="1">
      <alignment horizontal="center" vertical="center"/>
      <protection locked="0"/>
    </xf>
    <xf numFmtId="0" fontId="12" fillId="0" borderId="19" xfId="0" applyFont="1" applyFill="1" applyBorder="1" applyAlignment="1">
      <alignment horizontal="right" vertical="center"/>
    </xf>
    <xf numFmtId="0" fontId="0" fillId="0" borderId="20" xfId="0" applyFont="1" applyFill="1" applyBorder="1" applyAlignment="1" applyProtection="1">
      <alignment vertical="center"/>
      <protection locked="0"/>
    </xf>
    <xf numFmtId="0" fontId="0" fillId="0" borderId="0" xfId="0" applyFont="1" applyFill="1" applyBorder="1" applyAlignment="1" applyProtection="1">
      <alignment vertical="top"/>
      <protection locked="0"/>
    </xf>
    <xf numFmtId="0" fontId="0" fillId="0" borderId="23" xfId="0" applyFill="1" applyBorder="1">
      <alignment vertical="center"/>
    </xf>
    <xf numFmtId="0" fontId="12" fillId="0" borderId="19" xfId="0" applyFont="1" applyFill="1" applyBorder="1" applyAlignment="1" applyProtection="1">
      <alignment horizontal="center" vertical="center"/>
      <protection locked="0"/>
    </xf>
    <xf numFmtId="0" fontId="4" fillId="0" borderId="21" xfId="0" applyFont="1" applyFill="1" applyBorder="1" applyAlignment="1">
      <alignment horizontal="center" vertical="center"/>
    </xf>
    <xf numFmtId="0" fontId="0" fillId="0" borderId="14" xfId="0" applyFill="1" applyBorder="1" applyAlignment="1" applyProtection="1">
      <alignment horizontal="center" vertical="center"/>
      <protection locked="0"/>
    </xf>
    <xf numFmtId="0" fontId="0" fillId="0" borderId="15" xfId="0" applyFill="1" applyBorder="1" applyAlignment="1" applyProtection="1">
      <alignment horizontal="center" vertical="center"/>
      <protection locked="0"/>
    </xf>
    <xf numFmtId="0" fontId="7" fillId="0" borderId="23" xfId="0" applyFont="1" applyFill="1" applyBorder="1" applyProtection="1">
      <alignment vertical="center"/>
      <protection locked="0"/>
    </xf>
    <xf numFmtId="0" fontId="0" fillId="0" borderId="21" xfId="0" applyFill="1" applyBorder="1" applyAlignment="1" applyProtection="1">
      <alignment horizontal="center" vertical="center"/>
      <protection locked="0"/>
    </xf>
    <xf numFmtId="0" fontId="13" fillId="0" borderId="15" xfId="0" applyFont="1" applyFill="1" applyBorder="1" applyAlignment="1" applyProtection="1">
      <alignment horizontal="left" vertical="center"/>
      <protection locked="0"/>
    </xf>
    <xf numFmtId="0" fontId="14" fillId="0" borderId="19" xfId="0" applyFont="1" applyFill="1" applyBorder="1" applyAlignment="1">
      <alignment horizontal="left" vertical="center"/>
    </xf>
    <xf numFmtId="0" fontId="7" fillId="0" borderId="23" xfId="0" applyFont="1" applyFill="1" applyBorder="1" applyAlignment="1" applyProtection="1">
      <alignment horizontal="right" vertical="center"/>
      <protection locked="0"/>
    </xf>
    <xf numFmtId="0" fontId="9" fillId="0" borderId="20" xfId="0" applyFont="1" applyFill="1" applyBorder="1" applyAlignment="1" applyProtection="1">
      <alignment vertical="center"/>
      <protection locked="0"/>
    </xf>
    <xf numFmtId="0" fontId="2" fillId="0" borderId="26" xfId="0" applyFont="1" applyFill="1" applyBorder="1" applyAlignment="1">
      <alignment horizontal="left" vertical="center"/>
    </xf>
    <xf numFmtId="0" fontId="2" fillId="0" borderId="28" xfId="0" applyFont="1" applyFill="1" applyBorder="1" applyAlignment="1">
      <alignment horizontal="left" vertical="center"/>
    </xf>
    <xf numFmtId="0" fontId="0" fillId="0" borderId="27" xfId="0" applyFill="1" applyBorder="1">
      <alignment vertical="center"/>
    </xf>
    <xf numFmtId="0" fontId="12" fillId="0" borderId="19" xfId="0" applyFont="1" applyFill="1" applyBorder="1" applyAlignment="1">
      <alignment vertical="center"/>
    </xf>
    <xf numFmtId="0" fontId="4" fillId="0" borderId="22" xfId="0" applyFont="1" applyFill="1" applyBorder="1" applyAlignment="1">
      <alignment horizontal="right" vertical="center"/>
    </xf>
    <xf numFmtId="0" fontId="0" fillId="0" borderId="31" xfId="0" applyFill="1" applyBorder="1">
      <alignment vertical="center"/>
    </xf>
    <xf numFmtId="0" fontId="6" fillId="0" borderId="19" xfId="0" applyFont="1" applyFill="1" applyBorder="1" applyAlignment="1">
      <alignment horizontal="center" vertical="center"/>
    </xf>
    <xf numFmtId="0" fontId="11" fillId="0" borderId="22" xfId="0" applyFont="1" applyFill="1" applyBorder="1" applyAlignment="1" applyProtection="1">
      <alignment horizontal="center" vertical="center"/>
      <protection locked="0"/>
    </xf>
    <xf numFmtId="0" fontId="0" fillId="0" borderId="0" xfId="0" applyFill="1" applyAlignment="1">
      <alignment horizontal="center" vertical="center"/>
    </xf>
    <xf numFmtId="0" fontId="0" fillId="0" borderId="24" xfId="0" applyFill="1" applyBorder="1" applyAlignment="1">
      <alignment horizontal="center" vertical="center"/>
    </xf>
    <xf numFmtId="0" fontId="0" fillId="0" borderId="23" xfId="0" applyFill="1" applyBorder="1" applyAlignment="1">
      <alignment horizontal="center" vertical="center"/>
    </xf>
    <xf numFmtId="0" fontId="0" fillId="0" borderId="21" xfId="0" applyFill="1" applyBorder="1" applyAlignment="1" applyProtection="1">
      <alignment horizontal="center" vertical="center" shrinkToFit="1"/>
      <protection locked="0"/>
    </xf>
    <xf numFmtId="0" fontId="8" fillId="0" borderId="14" xfId="0" applyFont="1" applyFill="1" applyBorder="1" applyAlignment="1">
      <alignment horizontal="center" vertical="center" shrinkToFit="1"/>
    </xf>
    <xf numFmtId="0" fontId="6" fillId="0" borderId="0" xfId="0" applyFont="1" applyFill="1" applyBorder="1" applyAlignment="1">
      <alignment horizontal="distributed" vertical="center" shrinkToFit="1"/>
    </xf>
    <xf numFmtId="0" fontId="8" fillId="0" borderId="15" xfId="0" applyFont="1" applyFill="1" applyBorder="1" applyAlignment="1" applyProtection="1">
      <alignment horizontal="distributed" vertical="center" shrinkToFit="1"/>
      <protection locked="0"/>
    </xf>
    <xf numFmtId="0" fontId="0" fillId="0" borderId="31" xfId="0" applyFill="1" applyBorder="1" applyAlignment="1">
      <alignment horizontal="center" vertical="center"/>
    </xf>
    <xf numFmtId="0" fontId="11" fillId="0" borderId="32" xfId="0" applyFont="1" applyFill="1" applyBorder="1" applyAlignment="1" applyProtection="1">
      <alignment horizontal="center" vertical="center"/>
      <protection locked="0"/>
    </xf>
    <xf numFmtId="0" fontId="0" fillId="0" borderId="0" xfId="0" quotePrefix="1" applyFill="1" applyBorder="1" applyAlignment="1">
      <alignment horizontal="center" vertical="center"/>
    </xf>
    <xf numFmtId="6" fontId="11" fillId="0" borderId="24" xfId="1" applyFont="1" applyFill="1" applyBorder="1" applyAlignment="1" applyProtection="1">
      <alignment horizontal="center" vertical="center"/>
      <protection locked="0"/>
    </xf>
    <xf numFmtId="0" fontId="4" fillId="0" borderId="31" xfId="0" applyFont="1" applyFill="1" applyBorder="1" applyAlignment="1">
      <alignment horizontal="center" vertical="center"/>
    </xf>
    <xf numFmtId="0" fontId="4" fillId="0" borderId="33" xfId="0" applyFont="1" applyFill="1" applyBorder="1" applyAlignment="1">
      <alignment horizontal="center" vertical="center"/>
    </xf>
    <xf numFmtId="6" fontId="11" fillId="0" borderId="23" xfId="1" applyFont="1" applyFill="1" applyBorder="1" applyAlignment="1" applyProtection="1">
      <alignment horizontal="center" vertical="center"/>
      <protection locked="0"/>
    </xf>
    <xf numFmtId="0" fontId="16" fillId="0" borderId="19" xfId="0" applyFont="1" applyFill="1" applyBorder="1" applyAlignment="1">
      <alignment horizontal="right" vertical="center" shrinkToFit="1"/>
    </xf>
    <xf numFmtId="0" fontId="6" fillId="0" borderId="21" xfId="0" applyFont="1" applyFill="1" applyBorder="1" applyAlignment="1">
      <alignment horizontal="left" vertical="center"/>
    </xf>
    <xf numFmtId="0" fontId="0" fillId="0" borderId="21" xfId="0" applyFill="1" applyBorder="1" applyAlignment="1">
      <alignment horizontal="left" vertical="center"/>
    </xf>
    <xf numFmtId="0" fontId="6" fillId="0" borderId="14" xfId="0" applyFont="1" applyFill="1" applyBorder="1" applyAlignment="1">
      <alignment horizontal="left" vertical="center" shrinkToFit="1"/>
    </xf>
    <xf numFmtId="0" fontId="11" fillId="0" borderId="17" xfId="0" applyFont="1" applyFill="1" applyBorder="1" applyAlignment="1" applyProtection="1">
      <alignment horizontal="center" vertical="center"/>
      <protection locked="0"/>
    </xf>
    <xf numFmtId="0" fontId="16" fillId="0" borderId="19" xfId="0" applyFont="1" applyFill="1" applyBorder="1" applyAlignment="1" applyProtection="1">
      <alignment horizontal="center" vertical="center" shrinkToFit="1"/>
      <protection locked="0"/>
    </xf>
    <xf numFmtId="0" fontId="0" fillId="0" borderId="20" xfId="0" applyFont="1" applyFill="1" applyBorder="1" applyAlignment="1" applyProtection="1">
      <alignment vertical="top"/>
      <protection locked="0"/>
    </xf>
    <xf numFmtId="0" fontId="8" fillId="0" borderId="15" xfId="0" applyFont="1" applyFill="1" applyBorder="1" applyAlignment="1">
      <alignment horizontal="distributed" vertical="center" shrinkToFit="1"/>
    </xf>
    <xf numFmtId="0" fontId="0" fillId="0" borderId="26" xfId="0" applyFill="1" applyBorder="1">
      <alignment vertical="center"/>
    </xf>
    <xf numFmtId="0" fontId="7" fillId="0" borderId="27" xfId="0" applyFont="1" applyFill="1" applyBorder="1" applyAlignment="1" applyProtection="1">
      <alignment horizontal="center" vertical="center" shrinkToFit="1"/>
      <protection locked="0"/>
    </xf>
    <xf numFmtId="0" fontId="7" fillId="0" borderId="28" xfId="0" applyFont="1" applyFill="1" applyBorder="1" applyAlignment="1" applyProtection="1">
      <alignment horizontal="center" vertical="center"/>
      <protection locked="0"/>
    </xf>
    <xf numFmtId="0" fontId="16" fillId="0" borderId="29" xfId="0" applyFont="1" applyFill="1" applyBorder="1" applyAlignment="1">
      <alignment vertical="center" shrinkToFit="1"/>
    </xf>
    <xf numFmtId="6" fontId="4" fillId="0" borderId="23" xfId="1" applyFont="1" applyFill="1" applyBorder="1" applyAlignment="1">
      <alignment horizontal="right" vertical="center"/>
    </xf>
    <xf numFmtId="0" fontId="10" fillId="0" borderId="1" xfId="0" applyFont="1" applyFill="1" applyBorder="1" applyAlignment="1" applyProtection="1">
      <alignment horizontal="center" vertical="center"/>
      <protection locked="0"/>
    </xf>
    <xf numFmtId="0" fontId="17" fillId="0" borderId="30" xfId="0" applyFont="1" applyFill="1" applyBorder="1" applyAlignment="1" applyProtection="1">
      <alignment horizontal="center" vertical="center"/>
      <protection locked="0"/>
    </xf>
    <xf numFmtId="0" fontId="10" fillId="0" borderId="24" xfId="0" applyFont="1" applyFill="1" applyBorder="1" applyAlignment="1" applyProtection="1">
      <alignment horizontal="center" vertical="center"/>
      <protection locked="0"/>
    </xf>
    <xf numFmtId="58" fontId="10" fillId="0" borderId="25" xfId="0" applyNumberFormat="1" applyFont="1" applyFill="1" applyBorder="1" applyAlignment="1" applyProtection="1">
      <alignment horizontal="center" vertical="center"/>
      <protection locked="0"/>
    </xf>
    <xf numFmtId="0" fontId="0" fillId="0" borderId="17" xfId="0" applyFill="1" applyBorder="1" applyAlignment="1">
      <alignment horizontal="center" vertical="center"/>
    </xf>
    <xf numFmtId="0" fontId="0" fillId="0" borderId="18" xfId="0" applyFill="1" applyBorder="1" applyAlignment="1">
      <alignment horizontal="center" vertical="center"/>
    </xf>
    <xf numFmtId="0" fontId="10" fillId="0" borderId="23" xfId="0" applyFont="1" applyFill="1" applyBorder="1" applyAlignment="1" applyProtection="1">
      <alignment horizontal="center" vertical="center"/>
      <protection locked="0"/>
    </xf>
    <xf numFmtId="0" fontId="17" fillId="0" borderId="14" xfId="0" applyFont="1" applyFill="1" applyBorder="1" applyAlignment="1" applyProtection="1">
      <alignment horizontal="center" vertical="center"/>
      <protection locked="0"/>
    </xf>
    <xf numFmtId="0" fontId="17" fillId="0" borderId="19" xfId="0" applyFont="1" applyFill="1" applyBorder="1" applyAlignment="1" applyProtection="1">
      <alignment horizontal="center" vertical="center"/>
      <protection locked="0"/>
    </xf>
    <xf numFmtId="0" fontId="10" fillId="0" borderId="21" xfId="0" applyFont="1" applyFill="1" applyBorder="1" applyAlignment="1" applyProtection="1">
      <alignment horizontal="center" vertical="center"/>
      <protection locked="0"/>
    </xf>
    <xf numFmtId="0" fontId="13" fillId="0" borderId="15" xfId="0" applyFont="1" applyFill="1" applyBorder="1" applyAlignment="1" applyProtection="1">
      <alignment horizontal="center" vertical="center"/>
      <protection locked="0"/>
    </xf>
    <xf numFmtId="57" fontId="18" fillId="0" borderId="1" xfId="0" applyNumberFormat="1" applyFont="1" applyFill="1" applyBorder="1" applyAlignment="1" applyProtection="1">
      <alignment horizontal="center" vertical="center"/>
      <protection locked="0"/>
    </xf>
    <xf numFmtId="57" fontId="18" fillId="0" borderId="3" xfId="0" applyNumberFormat="1" applyFont="1" applyFill="1" applyBorder="1" applyAlignment="1" applyProtection="1">
      <alignment horizontal="center" vertical="center"/>
      <protection locked="0"/>
    </xf>
    <xf numFmtId="49" fontId="7" fillId="0" borderId="17" xfId="0" applyNumberFormat="1" applyFont="1" applyFill="1" applyBorder="1" applyAlignment="1" applyProtection="1">
      <alignment horizontal="center" vertical="center"/>
      <protection locked="0"/>
    </xf>
    <xf numFmtId="49" fontId="7" fillId="0" borderId="18" xfId="0" applyNumberFormat="1" applyFont="1" applyFill="1" applyBorder="1" applyAlignment="1" applyProtection="1">
      <alignment horizontal="center" vertical="center"/>
      <protection locked="0"/>
    </xf>
    <xf numFmtId="49" fontId="0" fillId="0" borderId="0" xfId="0" applyNumberFormat="1" applyFill="1" applyAlignment="1">
      <alignment horizontal="center" vertical="center"/>
    </xf>
    <xf numFmtId="0" fontId="6" fillId="0" borderId="23" xfId="0" applyFont="1" applyFill="1" applyBorder="1" applyAlignment="1">
      <alignment horizontal="right" vertical="center"/>
    </xf>
    <xf numFmtId="58" fontId="10" fillId="0" borderId="21" xfId="0" applyNumberFormat="1" applyFont="1" applyFill="1" applyBorder="1" applyAlignment="1" applyProtection="1">
      <alignment horizontal="center" vertical="center"/>
      <protection locked="0"/>
    </xf>
    <xf numFmtId="57" fontId="18" fillId="0" borderId="14" xfId="0" applyNumberFormat="1" applyFont="1" applyFill="1" applyBorder="1" applyAlignment="1" applyProtection="1">
      <alignment horizontal="center" vertical="center"/>
      <protection locked="0"/>
    </xf>
    <xf numFmtId="57" fontId="18" fillId="0" borderId="15" xfId="0" applyNumberFormat="1"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0" fillId="0" borderId="0" xfId="0" applyFill="1" applyAlignment="1" applyProtection="1">
      <alignment horizontal="center" vertical="center" shrinkToFit="1"/>
      <protection locked="0"/>
    </xf>
    <xf numFmtId="0" fontId="7" fillId="0" borderId="21" xfId="0" applyFont="1" applyFill="1" applyBorder="1" applyAlignment="1" applyProtection="1">
      <alignment horizontal="center" vertical="center"/>
      <protection locked="0"/>
    </xf>
    <xf numFmtId="0" fontId="0" fillId="0" borderId="21" xfId="0" applyFill="1" applyBorder="1">
      <alignment vertical="center"/>
    </xf>
    <xf numFmtId="0" fontId="6" fillId="0" borderId="15" xfId="0" applyFont="1" applyFill="1" applyBorder="1" applyAlignment="1">
      <alignment vertical="center" shrinkToFit="1"/>
    </xf>
    <xf numFmtId="0" fontId="6" fillId="0" borderId="23" xfId="0" applyFont="1" applyFill="1" applyBorder="1" applyAlignment="1">
      <alignment vertical="center"/>
    </xf>
    <xf numFmtId="0" fontId="0" fillId="0" borderId="34" xfId="0" applyFill="1" applyBorder="1" applyAlignment="1">
      <alignment vertical="center"/>
    </xf>
    <xf numFmtId="0" fontId="17" fillId="0" borderId="35" xfId="0" applyFont="1" applyFill="1" applyBorder="1" applyAlignment="1" applyProtection="1">
      <alignment horizontal="center" vertical="center"/>
      <protection locked="0"/>
    </xf>
    <xf numFmtId="0" fontId="17" fillId="0" borderId="36" xfId="0" applyFont="1" applyFill="1" applyBorder="1" applyAlignment="1" applyProtection="1">
      <alignment horizontal="center" vertical="center"/>
      <protection locked="0"/>
    </xf>
    <xf numFmtId="0" fontId="6" fillId="0" borderId="34" xfId="0" applyFont="1" applyFill="1" applyBorder="1" applyAlignment="1">
      <alignment vertical="center"/>
    </xf>
    <xf numFmtId="0" fontId="10" fillId="0" borderId="37" xfId="0" applyFont="1" applyFill="1" applyBorder="1" applyAlignment="1" applyProtection="1">
      <alignment horizontal="center" vertical="center"/>
      <protection locked="0"/>
    </xf>
    <xf numFmtId="57" fontId="18" fillId="0" borderId="35" xfId="0" applyNumberFormat="1" applyFont="1" applyFill="1" applyBorder="1" applyAlignment="1" applyProtection="1">
      <alignment horizontal="center" vertical="center"/>
      <protection locked="0"/>
    </xf>
    <xf numFmtId="57" fontId="18" fillId="0" borderId="38" xfId="0" applyNumberFormat="1" applyFont="1" applyFill="1" applyBorder="1" applyAlignment="1" applyProtection="1">
      <alignment horizontal="center" vertical="center"/>
      <protection locked="0"/>
    </xf>
    <xf numFmtId="49" fontId="7" fillId="0" borderId="39" xfId="0" applyNumberFormat="1" applyFont="1" applyFill="1" applyBorder="1" applyAlignment="1" applyProtection="1">
      <alignment horizontal="center" vertical="center"/>
      <protection locked="0"/>
    </xf>
    <xf numFmtId="49" fontId="7" fillId="0" borderId="40" xfId="0" applyNumberFormat="1" applyFont="1" applyFill="1" applyBorder="1" applyAlignment="1" applyProtection="1">
      <alignment horizontal="center" vertical="center"/>
      <protection locked="0"/>
    </xf>
    <xf numFmtId="0" fontId="6" fillId="0" borderId="41" xfId="0" applyFont="1" applyFill="1" applyBorder="1" applyAlignment="1">
      <alignment horizontal="left" vertical="center"/>
    </xf>
    <xf numFmtId="0" fontId="6" fillId="0" borderId="38" xfId="0" applyFont="1" applyFill="1" applyBorder="1" applyAlignment="1">
      <alignment horizontal="left" vertical="center"/>
    </xf>
    <xf numFmtId="0" fontId="0" fillId="0" borderId="37" xfId="0" applyFill="1" applyBorder="1" applyAlignment="1">
      <alignment horizontal="center" vertical="center"/>
    </xf>
    <xf numFmtId="0" fontId="7" fillId="0" borderId="37" xfId="0" applyFont="1" applyFill="1" applyBorder="1" applyAlignment="1" applyProtection="1">
      <alignment horizontal="center" vertical="center"/>
      <protection locked="0"/>
    </xf>
    <xf numFmtId="0" fontId="0" fillId="0" borderId="37" xfId="0" applyFill="1" applyBorder="1">
      <alignment vertical="center"/>
    </xf>
    <xf numFmtId="0" fontId="4" fillId="0" borderId="37" xfId="0" applyFont="1" applyFill="1" applyBorder="1" applyAlignment="1">
      <alignment vertical="center"/>
    </xf>
    <xf numFmtId="0" fontId="4" fillId="0" borderId="42" xfId="0" applyFont="1" applyFill="1" applyBorder="1" applyAlignment="1">
      <alignment vertical="center"/>
    </xf>
    <xf numFmtId="0" fontId="0" fillId="0" borderId="34" xfId="0" applyFill="1" applyBorder="1" applyAlignment="1">
      <alignment horizontal="left" vertical="center"/>
    </xf>
    <xf numFmtId="0" fontId="6" fillId="0" borderId="35" xfId="0" applyFont="1" applyFill="1" applyBorder="1" applyAlignment="1">
      <alignment horizontal="left" vertical="center" shrinkToFit="1"/>
    </xf>
    <xf numFmtId="0" fontId="6" fillId="0" borderId="43" xfId="0" applyFont="1" applyFill="1" applyBorder="1" applyAlignment="1">
      <alignment horizontal="distributed" vertical="center" shrinkToFit="1"/>
    </xf>
    <xf numFmtId="0" fontId="6" fillId="0" borderId="38" xfId="0" applyFont="1" applyFill="1" applyBorder="1" applyAlignment="1">
      <alignment vertical="center" shrinkToFit="1"/>
    </xf>
    <xf numFmtId="0" fontId="0" fillId="0" borderId="35" xfId="0" applyFill="1" applyBorder="1">
      <alignment vertical="center"/>
    </xf>
    <xf numFmtId="0" fontId="13" fillId="0" borderId="43" xfId="0" applyFont="1" applyFill="1" applyBorder="1" applyAlignment="1" applyProtection="1">
      <alignment horizontal="center" vertical="center"/>
      <protection locked="0"/>
    </xf>
    <xf numFmtId="0" fontId="0" fillId="0" borderId="43" xfId="0" applyFill="1" applyBorder="1">
      <alignment vertical="center"/>
    </xf>
    <xf numFmtId="0" fontId="0" fillId="0" borderId="36" xfId="0" applyFill="1" applyBorder="1">
      <alignment vertical="center"/>
    </xf>
    <xf numFmtId="0" fontId="0" fillId="0" borderId="41" xfId="0" applyFont="1" applyFill="1" applyBorder="1" applyAlignment="1" applyProtection="1">
      <alignment vertical="top"/>
      <protection locked="0"/>
    </xf>
    <xf numFmtId="0" fontId="0" fillId="0" borderId="43" xfId="0" applyFont="1" applyFill="1" applyBorder="1" applyAlignment="1" applyProtection="1">
      <alignment vertical="top"/>
      <protection locked="0"/>
    </xf>
    <xf numFmtId="0" fontId="7" fillId="0" borderId="43" xfId="0" applyFont="1" applyFill="1" applyBorder="1" applyAlignment="1" applyProtection="1">
      <alignment horizontal="left" vertical="top" wrapText="1"/>
      <protection locked="0"/>
    </xf>
    <xf numFmtId="0" fontId="7" fillId="0" borderId="36" xfId="0" applyFont="1" applyFill="1" applyBorder="1" applyAlignment="1" applyProtection="1">
      <alignment horizontal="left" vertical="top" wrapText="1"/>
      <protection locked="0"/>
    </xf>
    <xf numFmtId="0" fontId="19" fillId="0" borderId="0" xfId="0" applyFont="1" applyFill="1">
      <alignment vertical="center"/>
    </xf>
    <xf numFmtId="0" fontId="0" fillId="0" borderId="0" xfId="0" applyFill="1" applyAlignment="1">
      <alignment vertical="center" shrinkToFit="1"/>
    </xf>
    <xf numFmtId="0" fontId="20" fillId="0" borderId="0" xfId="0" applyFont="1" applyFill="1" applyAlignment="1">
      <alignment horizontal="left" vertical="center"/>
    </xf>
    <xf numFmtId="49" fontId="21" fillId="0" borderId="0" xfId="0" applyNumberFormat="1" applyFont="1" applyFill="1" applyAlignment="1">
      <alignment horizontal="center" vertical="center"/>
    </xf>
    <xf numFmtId="0" fontId="0" fillId="0" borderId="25" xfId="0" applyFill="1" applyBorder="1" applyAlignment="1" applyProtection="1">
      <alignment horizontal="right" vertical="center" shrinkToFit="1"/>
      <protection locked="0"/>
    </xf>
    <xf numFmtId="0" fontId="21" fillId="0" borderId="0" xfId="0" applyFont="1" applyFill="1" applyAlignment="1">
      <alignment horizontal="left" vertical="center"/>
    </xf>
    <xf numFmtId="0" fontId="21" fillId="0" borderId="0" xfId="0" applyFont="1" applyFill="1" applyBorder="1" applyAlignment="1">
      <alignment horizontal="center" vertical="center"/>
    </xf>
    <xf numFmtId="0" fontId="16" fillId="0" borderId="44" xfId="0" applyFont="1" applyFill="1" applyBorder="1" applyAlignment="1">
      <alignment vertical="center"/>
    </xf>
    <xf numFmtId="0" fontId="21" fillId="0" borderId="45" xfId="0" applyFont="1" applyFill="1" applyBorder="1" applyAlignment="1">
      <alignment horizontal="left" vertical="center"/>
    </xf>
    <xf numFmtId="0" fontId="22" fillId="0" borderId="44" xfId="0" applyFont="1" applyFill="1" applyBorder="1" applyAlignment="1">
      <alignment vertical="center"/>
    </xf>
    <xf numFmtId="0" fontId="5" fillId="0" borderId="25" xfId="0" applyFont="1" applyFill="1" applyBorder="1" applyAlignment="1" applyProtection="1">
      <alignment horizontal="right" vertical="center" shrinkToFit="1"/>
      <protection locked="0"/>
    </xf>
    <xf numFmtId="0" fontId="23" fillId="0" borderId="45" xfId="0" applyFont="1" applyFill="1" applyBorder="1" applyAlignment="1">
      <alignment horizontal="left" vertical="center"/>
    </xf>
    <xf numFmtId="0" fontId="5" fillId="0" borderId="25" xfId="0" applyFont="1" applyFill="1" applyBorder="1" applyAlignment="1">
      <alignment horizontal="center" vertical="center" shrinkToFit="1"/>
    </xf>
    <xf numFmtId="0" fontId="24" fillId="0" borderId="14" xfId="0" applyFont="1" applyFill="1" applyBorder="1" applyAlignment="1" applyProtection="1">
      <alignment horizontal="left" vertical="center" wrapText="1"/>
      <protection locked="0"/>
    </xf>
    <xf numFmtId="0" fontId="24" fillId="0" borderId="44" xfId="0" applyFont="1" applyFill="1" applyBorder="1" applyAlignment="1" applyProtection="1">
      <alignment horizontal="left" vertical="center" wrapText="1"/>
      <protection locked="0"/>
    </xf>
    <xf numFmtId="0" fontId="0" fillId="0" borderId="25" xfId="0" applyFill="1" applyBorder="1" applyAlignment="1">
      <alignment horizontal="center" vertical="center" shrinkToFit="1"/>
    </xf>
    <xf numFmtId="0" fontId="0" fillId="0" borderId="21" xfId="0" applyFill="1" applyBorder="1" applyAlignment="1">
      <alignment horizontal="left" vertical="center" shrinkToFit="1"/>
    </xf>
    <xf numFmtId="0" fontId="0" fillId="0" borderId="45" xfId="0" applyFill="1" applyBorder="1" applyAlignment="1">
      <alignment horizontal="left" vertical="center"/>
    </xf>
    <xf numFmtId="0" fontId="5" fillId="0" borderId="21" xfId="0" applyFont="1" applyFill="1" applyBorder="1" applyAlignment="1">
      <alignment horizontal="center" vertical="center" shrinkToFit="1"/>
    </xf>
    <xf numFmtId="0" fontId="22" fillId="0" borderId="0" xfId="0" applyNumberFormat="1" applyFont="1" applyFill="1" applyAlignment="1" applyProtection="1">
      <alignment horizontal="center" vertical="center"/>
      <protection locked="0"/>
    </xf>
    <xf numFmtId="0" fontId="5" fillId="0" borderId="21" xfId="0" applyFont="1" applyFill="1" applyBorder="1" applyAlignment="1">
      <alignment horizontal="left" vertical="center" shrinkToFit="1"/>
    </xf>
    <xf numFmtId="0" fontId="5" fillId="0" borderId="21" xfId="0" applyFont="1" applyFill="1" applyBorder="1" applyAlignment="1" applyProtection="1">
      <alignment horizontal="right" vertical="center" shrinkToFit="1"/>
      <protection locked="0"/>
    </xf>
    <xf numFmtId="0" fontId="0" fillId="0" borderId="21" xfId="0" applyFill="1" applyBorder="1" applyAlignment="1" applyProtection="1">
      <alignment horizontal="right" vertical="center" shrinkToFit="1"/>
      <protection locked="0"/>
    </xf>
    <xf numFmtId="0" fontId="24" fillId="0" borderId="45" xfId="0" applyFont="1" applyFill="1" applyBorder="1" applyAlignment="1" applyProtection="1">
      <alignment horizontal="left" vertical="center" wrapText="1"/>
      <protection locked="0"/>
    </xf>
    <xf numFmtId="0" fontId="5" fillId="0" borderId="25" xfId="0" applyFont="1" applyFill="1" applyBorder="1" applyAlignment="1">
      <alignment horizontal="center" vertical="center"/>
    </xf>
    <xf numFmtId="0" fontId="0" fillId="0" borderId="25" xfId="0" applyFill="1" applyBorder="1" applyAlignment="1">
      <alignment horizontal="center" vertical="center"/>
    </xf>
    <xf numFmtId="0" fontId="24" fillId="0" borderId="0" xfId="0" applyFont="1" applyFill="1" applyBorder="1" applyAlignment="1" applyProtection="1">
      <alignment horizontal="left" vertical="center" wrapText="1"/>
      <protection locked="0"/>
    </xf>
    <xf numFmtId="0" fontId="0" fillId="0" borderId="0" xfId="0" applyFill="1" applyAlignment="1">
      <alignment horizontal="right" vertical="center"/>
    </xf>
    <xf numFmtId="0" fontId="5" fillId="0" borderId="21" xfId="0" applyFont="1" applyFill="1" applyBorder="1" applyAlignment="1">
      <alignment horizontal="center" vertical="center"/>
    </xf>
    <xf numFmtId="176" fontId="22" fillId="0" borderId="15" xfId="0" applyNumberFormat="1" applyFont="1" applyFill="1" applyBorder="1" applyAlignment="1">
      <alignment horizontal="center" vertical="center"/>
    </xf>
    <xf numFmtId="0" fontId="0" fillId="0" borderId="21" xfId="0" applyFill="1" applyBorder="1" applyAlignment="1">
      <alignment horizontal="center" vertical="center" shrinkToFit="1"/>
    </xf>
    <xf numFmtId="0" fontId="0" fillId="0" borderId="32" xfId="0" applyFill="1" applyBorder="1" applyAlignment="1">
      <alignment horizontal="left" vertical="center" shrinkToFit="1"/>
    </xf>
    <xf numFmtId="0" fontId="5" fillId="0" borderId="32" xfId="0" applyFont="1" applyFill="1" applyBorder="1" applyAlignment="1">
      <alignment horizontal="left" vertical="center" shrinkToFit="1"/>
    </xf>
    <xf numFmtId="0" fontId="5" fillId="0" borderId="32" xfId="0" applyFont="1" applyFill="1" applyBorder="1" applyAlignment="1">
      <alignment horizontal="center" vertical="center" shrinkToFit="1"/>
    </xf>
    <xf numFmtId="0" fontId="5" fillId="0" borderId="32" xfId="0" applyFont="1" applyFill="1" applyBorder="1" applyAlignment="1">
      <alignment horizontal="center" vertical="center"/>
    </xf>
    <xf numFmtId="0" fontId="0" fillId="0" borderId="32" xfId="0" applyFill="1" applyBorder="1" applyAlignment="1">
      <alignment horizontal="center" vertical="center"/>
    </xf>
    <xf numFmtId="0" fontId="7" fillId="0" borderId="9" xfId="0" applyFont="1" applyFill="1" applyBorder="1" applyAlignment="1" applyProtection="1">
      <alignment horizontal="center" vertical="top" wrapText="1"/>
      <protection locked="0"/>
    </xf>
    <xf numFmtId="0" fontId="7" fillId="0" borderId="10" xfId="0" applyFont="1" applyFill="1" applyBorder="1" applyAlignment="1" applyProtection="1">
      <alignment horizontal="center" vertical="top" wrapText="1"/>
      <protection locked="0"/>
    </xf>
    <xf numFmtId="0" fontId="7" fillId="0" borderId="0" xfId="0" applyFont="1" applyFill="1" applyBorder="1" applyAlignment="1" applyProtection="1">
      <alignment horizontal="center" vertical="top" wrapText="1"/>
      <protection locked="0"/>
    </xf>
    <xf numFmtId="0" fontId="7" fillId="0" borderId="19" xfId="0" applyFont="1" applyFill="1" applyBorder="1" applyAlignment="1" applyProtection="1">
      <alignment horizontal="center" vertical="top" wrapText="1"/>
      <protection locked="0"/>
    </xf>
    <xf numFmtId="0" fontId="0" fillId="0" borderId="33" xfId="0" applyFill="1" applyBorder="1" applyAlignment="1">
      <alignment horizontal="center" vertical="center"/>
    </xf>
    <xf numFmtId="49" fontId="7" fillId="0" borderId="33" xfId="0" applyNumberFormat="1" applyFont="1" applyFill="1" applyBorder="1" applyAlignment="1" applyProtection="1">
      <alignment horizontal="center" vertical="center"/>
      <protection locked="0"/>
    </xf>
    <xf numFmtId="49" fontId="7" fillId="0" borderId="0" xfId="0" applyNumberFormat="1" applyFont="1" applyFill="1" applyAlignment="1" applyProtection="1">
      <alignment horizontal="center" vertical="center"/>
      <protection locked="0"/>
    </xf>
    <xf numFmtId="0" fontId="6" fillId="0" borderId="23" xfId="0" applyFont="1" applyFill="1" applyBorder="1" applyAlignment="1" applyProtection="1">
      <alignment vertical="center"/>
      <protection locked="0"/>
    </xf>
    <xf numFmtId="0" fontId="25" fillId="0" borderId="21" xfId="0" applyFont="1" applyFill="1" applyBorder="1" applyAlignment="1" applyProtection="1">
      <alignment horizontal="center" vertical="center"/>
      <protection locked="0"/>
    </xf>
    <xf numFmtId="49" fontId="7" fillId="0" borderId="46" xfId="0" applyNumberFormat="1" applyFont="1" applyFill="1" applyBorder="1" applyAlignment="1" applyProtection="1">
      <alignment horizontal="center" vertical="center"/>
      <protection locked="0"/>
    </xf>
    <xf numFmtId="0" fontId="25" fillId="0" borderId="37" xfId="0" applyFont="1" applyFill="1" applyBorder="1" applyAlignment="1" applyProtection="1">
      <alignment horizontal="center" vertical="center"/>
      <protection locked="0"/>
    </xf>
    <xf numFmtId="0" fontId="7" fillId="0" borderId="43" xfId="0" applyFont="1" applyFill="1" applyBorder="1" applyAlignment="1" applyProtection="1">
      <alignment horizontal="center" vertical="top" wrapText="1"/>
      <protection locked="0"/>
    </xf>
    <xf numFmtId="0" fontId="7" fillId="0" borderId="36" xfId="0" applyFont="1" applyFill="1" applyBorder="1" applyAlignment="1" applyProtection="1">
      <alignment horizontal="center" vertical="top" wrapText="1"/>
      <protection locked="0"/>
    </xf>
    <xf numFmtId="0" fontId="22" fillId="0" borderId="15" xfId="0" applyNumberFormat="1" applyFont="1" applyFill="1" applyBorder="1" applyAlignment="1" applyProtection="1">
      <alignment horizontal="center" vertical="center"/>
      <protection locked="0"/>
    </xf>
    <xf numFmtId="49" fontId="20" fillId="0" borderId="0" xfId="0" applyNumberFormat="1" applyFont="1" applyFill="1" applyAlignment="1">
      <alignment horizontal="center" vertical="center"/>
    </xf>
    <xf numFmtId="0" fontId="0" fillId="0" borderId="1" xfId="0" applyFill="1" applyBorder="1">
      <alignment vertical="center"/>
    </xf>
    <xf numFmtId="0" fontId="0" fillId="0" borderId="2" xfId="0" applyFill="1" applyBorder="1">
      <alignment vertical="center"/>
    </xf>
    <xf numFmtId="0" fontId="24" fillId="0" borderId="47" xfId="0" applyFont="1" applyFill="1" applyBorder="1" applyAlignment="1" applyProtection="1">
      <alignment horizontal="left" vertical="center"/>
      <protection locked="0"/>
    </xf>
    <xf numFmtId="49" fontId="0" fillId="0" borderId="0" xfId="0" applyNumberFormat="1" applyFill="1" applyBorder="1" applyAlignment="1" applyProtection="1">
      <alignment horizontal="right" vertical="center"/>
      <protection locked="0"/>
    </xf>
    <xf numFmtId="0" fontId="0" fillId="0" borderId="0" xfId="0" applyFill="1" applyBorder="1" applyAlignment="1">
      <alignment horizontal="right" vertical="center"/>
    </xf>
    <xf numFmtId="0" fontId="6" fillId="0" borderId="0" xfId="0" applyFont="1" applyFill="1" applyBorder="1" applyAlignment="1">
      <alignment horizontal="left" vertical="center"/>
    </xf>
    <xf numFmtId="0" fontId="0" fillId="0" borderId="32" xfId="0" applyFill="1" applyBorder="1" applyAlignment="1">
      <alignment horizontal="center" vertical="center" shrinkToFit="1"/>
    </xf>
    <xf numFmtId="0" fontId="0" fillId="0" borderId="28" xfId="0" applyFill="1" applyBorder="1">
      <alignment vertical="center"/>
    </xf>
    <xf numFmtId="49" fontId="0" fillId="0" borderId="0" xfId="0" applyNumberFormat="1" applyFill="1" applyBorder="1" applyAlignment="1">
      <alignment horizontal="center" vertical="center"/>
    </xf>
    <xf numFmtId="0" fontId="6" fillId="0" borderId="0" xfId="0" applyFont="1" applyFill="1" applyBorder="1" applyAlignment="1">
      <alignment vertical="center"/>
    </xf>
    <xf numFmtId="0" fontId="0" fillId="0" borderId="21" xfId="0" applyFill="1" applyBorder="1" applyAlignment="1" applyProtection="1">
      <alignment horizontal="left" vertical="center" shrinkToFit="1"/>
      <protection locked="0"/>
    </xf>
    <xf numFmtId="0" fontId="0" fillId="0" borderId="25" xfId="0" applyFill="1" applyBorder="1" applyAlignment="1">
      <alignment horizontal="left" vertical="center" shrinkToFit="1"/>
    </xf>
    <xf numFmtId="49" fontId="0" fillId="0" borderId="0" xfId="0" applyNumberFormat="1" applyFill="1" applyBorder="1" applyAlignment="1" applyProtection="1">
      <alignment horizontal="center" vertical="center"/>
      <protection locked="0"/>
    </xf>
    <xf numFmtId="0" fontId="21" fillId="0" borderId="15" xfId="0" applyFont="1" applyFill="1" applyBorder="1" applyAlignment="1">
      <alignment horizontal="left" vertical="center"/>
    </xf>
    <xf numFmtId="0" fontId="21" fillId="0" borderId="15" xfId="0" applyFont="1" applyFill="1" applyBorder="1" applyAlignment="1">
      <alignment vertical="center"/>
    </xf>
    <xf numFmtId="0" fontId="21" fillId="0" borderId="0" xfId="0" applyFont="1" applyFill="1" applyAlignment="1">
      <alignment vertical="center"/>
    </xf>
    <xf numFmtId="0" fontId="6" fillId="0" borderId="0" xfId="0" applyFont="1" applyFill="1" applyBorder="1" applyAlignment="1">
      <alignment horizontal="right" vertical="center"/>
    </xf>
    <xf numFmtId="0" fontId="0" fillId="0" borderId="21" xfId="0" applyFill="1" applyBorder="1" applyAlignment="1" applyProtection="1">
      <alignment horizontal="left" vertical="center" shrinkToFit="1"/>
    </xf>
    <xf numFmtId="0" fontId="5" fillId="0" borderId="0" xfId="0" applyFont="1" applyFill="1" applyBorder="1" applyAlignment="1">
      <alignment horizontal="center" vertical="center"/>
    </xf>
    <xf numFmtId="49" fontId="20" fillId="0" borderId="0" xfId="0" applyNumberFormat="1" applyFont="1" applyFill="1" applyBorder="1" applyAlignment="1">
      <alignment vertical="center"/>
    </xf>
    <xf numFmtId="49" fontId="20" fillId="0" borderId="0" xfId="0" applyNumberFormat="1" applyFont="1" applyFill="1" applyBorder="1" applyAlignment="1">
      <alignment horizontal="center" vertical="center"/>
    </xf>
    <xf numFmtId="0" fontId="0" fillId="0" borderId="0" xfId="0" applyFill="1" applyBorder="1" applyAlignment="1">
      <alignment vertical="center"/>
    </xf>
    <xf numFmtId="0" fontId="16" fillId="0" borderId="0" xfId="0" applyFont="1" applyFill="1" applyBorder="1" applyAlignment="1">
      <alignment vertical="center"/>
    </xf>
    <xf numFmtId="0" fontId="20" fillId="0" borderId="15" xfId="0" applyFont="1" applyFill="1" applyBorder="1" applyAlignment="1">
      <alignment horizontal="left" vertical="center"/>
    </xf>
    <xf numFmtId="0" fontId="21" fillId="0" borderId="0" xfId="0" applyFont="1" applyFill="1" applyBorder="1" applyAlignment="1">
      <alignment vertical="center"/>
    </xf>
    <xf numFmtId="0" fontId="16" fillId="0" borderId="0" xfId="0" applyFont="1" applyFill="1" applyBorder="1" applyAlignment="1">
      <alignment horizontal="right" vertical="center"/>
    </xf>
    <xf numFmtId="0" fontId="16" fillId="0" borderId="0" xfId="0" applyFont="1" applyFill="1" applyBorder="1" applyAlignment="1">
      <alignment horizontal="center" vertical="center"/>
    </xf>
    <xf numFmtId="20" fontId="24" fillId="0" borderId="14" xfId="0" applyNumberFormat="1" applyFont="1" applyFill="1" applyBorder="1" applyAlignment="1" applyProtection="1">
      <alignment horizontal="left" vertical="center" wrapText="1"/>
      <protection locked="0"/>
    </xf>
    <xf numFmtId="20" fontId="24" fillId="0" borderId="44" xfId="0" applyNumberFormat="1" applyFont="1" applyFill="1" applyBorder="1" applyAlignment="1" applyProtection="1">
      <alignment horizontal="left" vertical="center" wrapText="1"/>
      <protection locked="0"/>
    </xf>
    <xf numFmtId="0" fontId="20" fillId="0" borderId="0" xfId="0" applyNumberFormat="1" applyFont="1" applyFill="1" applyAlignment="1">
      <alignment horizontal="center" vertical="center"/>
    </xf>
    <xf numFmtId="0" fontId="5" fillId="0" borderId="1" xfId="0" applyFont="1" applyFill="1" applyBorder="1" applyAlignment="1">
      <alignment vertical="center"/>
    </xf>
    <xf numFmtId="0" fontId="5" fillId="0" borderId="2" xfId="0" applyFont="1" applyFill="1" applyBorder="1" applyAlignment="1">
      <alignment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16" fillId="0" borderId="15" xfId="0" applyFont="1" applyFill="1" applyBorder="1" applyAlignment="1">
      <alignment horizontal="center" vertical="center"/>
    </xf>
    <xf numFmtId="0" fontId="6" fillId="0" borderId="17" xfId="0" applyFont="1" applyFill="1" applyBorder="1" applyAlignment="1">
      <alignment horizontal="center" vertical="center" wrapText="1" shrinkToFit="1"/>
    </xf>
    <xf numFmtId="0" fontId="16" fillId="0" borderId="0" xfId="0" applyFont="1" applyFill="1" applyBorder="1" applyAlignment="1">
      <alignment horizontal="left" vertical="center"/>
    </xf>
    <xf numFmtId="0" fontId="4" fillId="0" borderId="25" xfId="0" applyFont="1" applyFill="1" applyBorder="1" applyAlignment="1">
      <alignment horizontal="center" vertical="center" shrinkToFit="1"/>
    </xf>
    <xf numFmtId="0" fontId="16" fillId="0" borderId="45" xfId="0" applyFont="1" applyFill="1" applyBorder="1" applyAlignment="1">
      <alignment horizontal="left" vertical="center"/>
    </xf>
    <xf numFmtId="177" fontId="20" fillId="0" borderId="0" xfId="0" applyNumberFormat="1" applyFont="1" applyFill="1" applyAlignment="1">
      <alignment horizontal="center" vertical="center"/>
    </xf>
    <xf numFmtId="0" fontId="5" fillId="0" borderId="14"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5" xfId="0" applyFont="1" applyFill="1" applyBorder="1" applyAlignment="1" applyProtection="1">
      <alignment horizontal="center" vertical="center"/>
      <protection locked="0"/>
    </xf>
    <xf numFmtId="0" fontId="6" fillId="0" borderId="17" xfId="0" applyFont="1" applyFill="1" applyBorder="1" applyAlignment="1">
      <alignment horizontal="center" vertical="center" shrinkToFit="1"/>
    </xf>
    <xf numFmtId="0" fontId="4" fillId="0" borderId="21" xfId="0" applyFont="1" applyFill="1" applyBorder="1" applyAlignment="1">
      <alignment horizontal="center" vertical="center" shrinkToFit="1"/>
    </xf>
    <xf numFmtId="0" fontId="20" fillId="0" borderId="0" xfId="0" applyFont="1" applyFill="1" applyAlignment="1">
      <alignment vertical="center"/>
    </xf>
    <xf numFmtId="0" fontId="20" fillId="0" borderId="0" xfId="0" applyFont="1" applyFill="1" applyBorder="1" applyAlignment="1">
      <alignment horizontal="left" vertical="center"/>
    </xf>
    <xf numFmtId="0" fontId="20" fillId="0" borderId="0" xfId="0" applyFont="1" applyFill="1" applyBorder="1" applyAlignment="1">
      <alignment vertical="center"/>
    </xf>
    <xf numFmtId="0" fontId="24" fillId="0" borderId="15" xfId="0" applyFont="1" applyFill="1" applyBorder="1" applyAlignment="1" applyProtection="1">
      <alignment horizontal="left" vertical="center"/>
      <protection locked="0"/>
    </xf>
    <xf numFmtId="0" fontId="4" fillId="0" borderId="0" xfId="0" applyFont="1" applyFill="1" applyBorder="1" applyAlignment="1" applyProtection="1">
      <alignment vertical="center"/>
      <protection locked="0"/>
    </xf>
    <xf numFmtId="0" fontId="4" fillId="0" borderId="0" xfId="0" applyFont="1" applyFill="1" applyBorder="1" applyAlignment="1" applyProtection="1">
      <alignment horizontal="right" vertical="center"/>
      <protection locked="0"/>
    </xf>
    <xf numFmtId="0" fontId="4" fillId="0" borderId="0" xfId="0" applyFont="1" applyFill="1">
      <alignment vertical="center"/>
    </xf>
    <xf numFmtId="0" fontId="4" fillId="0" borderId="0" xfId="0" applyFont="1" applyFill="1" applyBorder="1" applyAlignment="1">
      <alignment horizontal="left" vertical="center"/>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0" xfId="0" applyFont="1" applyFill="1" applyProtection="1">
      <alignment vertical="center"/>
    </xf>
    <xf numFmtId="0" fontId="4" fillId="0" borderId="21" xfId="0" applyFont="1" applyFill="1" applyBorder="1" applyAlignment="1" applyProtection="1">
      <alignment horizontal="right" vertical="center" shrinkToFit="1"/>
      <protection locked="0"/>
    </xf>
    <xf numFmtId="0" fontId="6" fillId="0" borderId="21" xfId="0" applyFont="1" applyFill="1" applyBorder="1" applyAlignment="1">
      <alignment horizontal="center" vertical="center"/>
    </xf>
    <xf numFmtId="0" fontId="5" fillId="0" borderId="26" xfId="0" applyFont="1" applyFill="1" applyBorder="1" applyAlignment="1">
      <alignment vertical="center"/>
    </xf>
    <xf numFmtId="0" fontId="4" fillId="0" borderId="28" xfId="0" applyFont="1" applyFill="1" applyBorder="1" applyAlignment="1">
      <alignment horizontal="left" vertical="center"/>
    </xf>
    <xf numFmtId="0" fontId="4" fillId="0" borderId="28" xfId="0" applyFont="1" applyFill="1" applyBorder="1">
      <alignment vertical="center"/>
    </xf>
    <xf numFmtId="0" fontId="5" fillId="0" borderId="27" xfId="0" applyFont="1" applyFill="1" applyBorder="1" applyAlignment="1">
      <alignment horizontal="center" vertical="center"/>
    </xf>
    <xf numFmtId="0" fontId="6" fillId="0" borderId="32" xfId="0" applyFont="1" applyFill="1" applyBorder="1" applyAlignment="1">
      <alignment horizontal="center" vertical="center"/>
    </xf>
    <xf numFmtId="0" fontId="4" fillId="0" borderId="32" xfId="0" applyFont="1" applyFill="1" applyBorder="1" applyAlignment="1">
      <alignment horizontal="center" vertical="center"/>
    </xf>
    <xf numFmtId="0" fontId="5" fillId="0" borderId="0" xfId="0" applyFont="1" applyFill="1">
      <alignment vertical="center"/>
    </xf>
  </cellXfs>
  <cellStyles count="2">
    <cellStyle name="標準" xfId="0" builtinId="0"/>
    <cellStyle name="通貨" xfId="1" builtinId="7"/>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theme" Target="theme/theme1.xml" /><Relationship Id="rId12" Type="http://schemas.openxmlformats.org/officeDocument/2006/relationships/sharedStrings" Target="sharedStrings.xml" /><Relationship Id="rId13"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23</xdr:col>
      <xdr:colOff>0</xdr:colOff>
      <xdr:row>6</xdr:row>
      <xdr:rowOff>9525</xdr:rowOff>
    </xdr:from>
    <xdr:to xmlns:xdr="http://schemas.openxmlformats.org/drawingml/2006/spreadsheetDrawing">
      <xdr:col>26</xdr:col>
      <xdr:colOff>228600</xdr:colOff>
      <xdr:row>8</xdr:row>
      <xdr:rowOff>57150</xdr:rowOff>
    </xdr:to>
    <xdr:sp macro="" textlink="">
      <xdr:nvSpPr>
        <xdr:cNvPr id="2" name="テキスト ボックス 1"/>
        <xdr:cNvSpPr txBox="1"/>
      </xdr:nvSpPr>
      <xdr:spPr>
        <a:xfrm>
          <a:off x="6419850" y="695325"/>
          <a:ext cx="1085850" cy="383540"/>
        </a:xfrm>
        <a:prstGeom prst="rect">
          <a:avLst/>
        </a:prstGeom>
        <a:solidFill>
          <a:schemeClr val="lt1"/>
        </a:solidFill>
        <a:ln w="28575" cmpd="sng">
          <a:solidFill>
            <a:schemeClr val="accent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000" b="1"/>
            <a:t>記載例</a:t>
          </a:r>
        </a:p>
      </xdr:txBody>
    </xdr:sp>
    <xdr:clientData/>
  </xdr:twoCellAnchor>
  <xdr:oneCellAnchor>
    <xdr:from xmlns:xdr="http://schemas.openxmlformats.org/drawingml/2006/spreadsheetDrawing">
      <xdr:col>16</xdr:col>
      <xdr:colOff>142875</xdr:colOff>
      <xdr:row>54</xdr:row>
      <xdr:rowOff>180975</xdr:rowOff>
    </xdr:from>
    <xdr:ext cx="2752725" cy="400685"/>
    <xdr:sp macro="" textlink="">
      <xdr:nvSpPr>
        <xdr:cNvPr id="3" name="テキスト ボックス 2"/>
        <xdr:cNvSpPr txBox="1"/>
      </xdr:nvSpPr>
      <xdr:spPr>
        <a:xfrm>
          <a:off x="4562475" y="9815830"/>
          <a:ext cx="2752725" cy="4006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900">
              <a:latin typeface="ＭＳ ゴシック"/>
              <a:ea typeface="ＭＳ ゴシック"/>
            </a:rPr>
            <a:t>（家族状況については、左のいずれかにチェック</a:t>
          </a:r>
          <a:endParaRPr kumimoji="1" lang="en-US" altLang="ja-JP" sz="900">
            <a:latin typeface="ＭＳ ゴシック"/>
            <a:ea typeface="ＭＳ ゴシック"/>
          </a:endParaRPr>
        </a:p>
        <a:p>
          <a:r>
            <a:rPr kumimoji="1" lang="ja-JP" altLang="en-US" sz="900">
              <a:latin typeface="ＭＳ ゴシック"/>
              <a:ea typeface="ＭＳ ゴシック"/>
            </a:rPr>
            <a:t>　するとともに特記すべき事項を記載）</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200025</xdr:colOff>
      <xdr:row>10</xdr:row>
      <xdr:rowOff>142240</xdr:rowOff>
    </xdr:from>
    <xdr:to xmlns:xdr="http://schemas.openxmlformats.org/drawingml/2006/spreadsheetDrawing">
      <xdr:col>10</xdr:col>
      <xdr:colOff>19050</xdr:colOff>
      <xdr:row>18</xdr:row>
      <xdr:rowOff>133350</xdr:rowOff>
    </xdr:to>
    <xdr:sp macro="" textlink="">
      <xdr:nvSpPr>
        <xdr:cNvPr id="2" name="AutoShape 1"/>
        <xdr:cNvSpPr/>
      </xdr:nvSpPr>
      <xdr:spPr>
        <a:xfrm>
          <a:off x="2133600" y="2190115"/>
          <a:ext cx="647700" cy="1819910"/>
        </a:xfrm>
        <a:prstGeom prst="rightBrace">
          <a:avLst>
            <a:gd name="adj1" fmla="val 22666"/>
            <a:gd name="adj2" fmla="val 50000"/>
          </a:avLst>
        </a:prstGeom>
        <a:noFill/>
        <a:ln w="9525">
          <a:solidFill>
            <a:srgbClr val="000000"/>
          </a:solidFill>
          <a:round/>
          <a:headEnd/>
          <a:tailEnd/>
        </a:ln>
      </xdr:spPr>
    </xdr:sp>
    <xdr:clientData/>
  </xdr:twoCellAnchor>
  <xdr:twoCellAnchor>
    <xdr:from xmlns:xdr="http://schemas.openxmlformats.org/drawingml/2006/spreadsheetDrawing">
      <xdr:col>10</xdr:col>
      <xdr:colOff>97155</xdr:colOff>
      <xdr:row>13</xdr:row>
      <xdr:rowOff>152400</xdr:rowOff>
    </xdr:from>
    <xdr:to xmlns:xdr="http://schemas.openxmlformats.org/drawingml/2006/spreadsheetDrawing">
      <xdr:col>22</xdr:col>
      <xdr:colOff>19050</xdr:colOff>
      <xdr:row>15</xdr:row>
      <xdr:rowOff>133350</xdr:rowOff>
    </xdr:to>
    <xdr:sp macro="" textlink="">
      <xdr:nvSpPr>
        <xdr:cNvPr id="3" name="Text Box 2"/>
        <xdr:cNvSpPr txBox="1">
          <a:spLocks noChangeArrowheads="1"/>
        </xdr:cNvSpPr>
      </xdr:nvSpPr>
      <xdr:spPr>
        <a:xfrm>
          <a:off x="2859405" y="2886075"/>
          <a:ext cx="3322320" cy="43815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個別具体的に特記すべき内容がある場合、こちらにご記入下さい。</a:t>
          </a:r>
        </a:p>
      </xdr:txBody>
    </xdr:sp>
    <xdr:clientData/>
  </xdr:twoCellAnchor>
  <xdr:twoCellAnchor>
    <xdr:from xmlns:xdr="http://schemas.openxmlformats.org/drawingml/2006/spreadsheetDrawing">
      <xdr:col>7</xdr:col>
      <xdr:colOff>200025</xdr:colOff>
      <xdr:row>25</xdr:row>
      <xdr:rowOff>191135</xdr:rowOff>
    </xdr:from>
    <xdr:to xmlns:xdr="http://schemas.openxmlformats.org/drawingml/2006/spreadsheetDrawing">
      <xdr:col>10</xdr:col>
      <xdr:colOff>19050</xdr:colOff>
      <xdr:row>31</xdr:row>
      <xdr:rowOff>209550</xdr:rowOff>
    </xdr:to>
    <xdr:sp macro="" textlink="">
      <xdr:nvSpPr>
        <xdr:cNvPr id="4" name="AutoShape 1"/>
        <xdr:cNvSpPr/>
      </xdr:nvSpPr>
      <xdr:spPr>
        <a:xfrm>
          <a:off x="2133600" y="5668010"/>
          <a:ext cx="647700" cy="1390015"/>
        </a:xfrm>
        <a:prstGeom prst="rightBrace">
          <a:avLst>
            <a:gd name="adj1" fmla="val 22673"/>
            <a:gd name="adj2" fmla="val 50000"/>
          </a:avLst>
        </a:prstGeom>
        <a:noFill/>
        <a:ln w="9525">
          <a:solidFill>
            <a:srgbClr val="000000"/>
          </a:solidFill>
          <a:round/>
          <a:headEnd/>
          <a:tailEnd/>
        </a:ln>
      </xdr:spPr>
    </xdr:sp>
    <xdr:clientData/>
  </xdr:twoCellAnchor>
  <xdr:twoCellAnchor>
    <xdr:from xmlns:xdr="http://schemas.openxmlformats.org/drawingml/2006/spreadsheetDrawing">
      <xdr:col>19</xdr:col>
      <xdr:colOff>247650</xdr:colOff>
      <xdr:row>2</xdr:row>
      <xdr:rowOff>66675</xdr:rowOff>
    </xdr:from>
    <xdr:to xmlns:xdr="http://schemas.openxmlformats.org/drawingml/2006/spreadsheetDrawing">
      <xdr:col>24</xdr:col>
      <xdr:colOff>123825</xdr:colOff>
      <xdr:row>4</xdr:row>
      <xdr:rowOff>57150</xdr:rowOff>
    </xdr:to>
    <xdr:sp macro="" textlink="">
      <xdr:nvSpPr>
        <xdr:cNvPr id="5" name="テキスト ボックス 4"/>
        <xdr:cNvSpPr txBox="1"/>
      </xdr:nvSpPr>
      <xdr:spPr>
        <a:xfrm>
          <a:off x="5581650" y="409575"/>
          <a:ext cx="1257300" cy="381000"/>
        </a:xfrm>
        <a:prstGeom prst="rect">
          <a:avLst/>
        </a:prstGeom>
        <a:solidFill>
          <a:schemeClr val="lt1"/>
        </a:solidFill>
        <a:ln w="28575" cmpd="sng">
          <a:solidFill>
            <a:schemeClr val="accent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000" b="1"/>
            <a:t>記載例</a:t>
          </a:r>
        </a:p>
      </xdr:txBody>
    </xdr:sp>
    <xdr:clientData/>
  </xdr:twoCellAnchor>
  <xdr:twoCellAnchor>
    <xdr:from xmlns:xdr="http://schemas.openxmlformats.org/drawingml/2006/spreadsheetDrawing">
      <xdr:col>10</xdr:col>
      <xdr:colOff>114300</xdr:colOff>
      <xdr:row>28</xdr:row>
      <xdr:rowOff>19050</xdr:rowOff>
    </xdr:from>
    <xdr:to xmlns:xdr="http://schemas.openxmlformats.org/drawingml/2006/spreadsheetDrawing">
      <xdr:col>22</xdr:col>
      <xdr:colOff>36195</xdr:colOff>
      <xdr:row>30</xdr:row>
      <xdr:rowOff>0</xdr:rowOff>
    </xdr:to>
    <xdr:sp macro="" textlink="">
      <xdr:nvSpPr>
        <xdr:cNvPr id="6" name="Text Box 2"/>
        <xdr:cNvSpPr txBox="1">
          <a:spLocks noChangeArrowheads="1"/>
        </xdr:cNvSpPr>
      </xdr:nvSpPr>
      <xdr:spPr>
        <a:xfrm>
          <a:off x="2876550" y="6181725"/>
          <a:ext cx="3322320" cy="43815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個別具体的に特記すべき内容がある場合、こちらにご記入下さい。</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mlns:xdr="http://schemas.openxmlformats.org/drawingml/2006/spreadsheetDrawing">
      <xdr:col>16</xdr:col>
      <xdr:colOff>161925</xdr:colOff>
      <xdr:row>54</xdr:row>
      <xdr:rowOff>161290</xdr:rowOff>
    </xdr:from>
    <xdr:ext cx="2752725" cy="400050"/>
    <xdr:sp macro="" textlink="">
      <xdr:nvSpPr>
        <xdr:cNvPr id="2" name="テキスト ボックス 1"/>
        <xdr:cNvSpPr txBox="1"/>
      </xdr:nvSpPr>
      <xdr:spPr>
        <a:xfrm>
          <a:off x="4562475" y="9796145"/>
          <a:ext cx="2752725" cy="400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900">
              <a:latin typeface="ＭＳ ゴシック"/>
              <a:ea typeface="ＭＳ ゴシック"/>
            </a:rPr>
            <a:t>（家族状況については、左のいずれかにチェック</a:t>
          </a:r>
          <a:endParaRPr kumimoji="1" lang="en-US" altLang="ja-JP" sz="900">
            <a:latin typeface="ＭＳ ゴシック"/>
            <a:ea typeface="ＭＳ ゴシック"/>
          </a:endParaRPr>
        </a:p>
        <a:p>
          <a:r>
            <a:rPr kumimoji="1" lang="ja-JP" altLang="en-US" sz="900">
              <a:latin typeface="ＭＳ ゴシック"/>
              <a:ea typeface="ＭＳ ゴシック"/>
            </a:rPr>
            <a:t>　するとともに特記すべき事項を記載）</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B2:AB98"/>
  <sheetViews>
    <sheetView workbookViewId="0">
      <selection activeCell="B2" sqref="B2:J2"/>
    </sheetView>
  </sheetViews>
  <sheetFormatPr defaultRowHeight="13.5"/>
  <cols>
    <col min="1" max="1" width="1" style="1" customWidth="1"/>
    <col min="2" max="4" width="3.75" style="1" customWidth="1"/>
    <col min="5" max="5" width="4.5" style="1" customWidth="1"/>
    <col min="6" max="27" width="3.75" style="1" customWidth="1"/>
    <col min="28" max="35" width="3.625" style="1" customWidth="1"/>
    <col min="36" max="256" width="9" style="1" customWidth="1"/>
    <col min="257" max="257" width="1" style="1" customWidth="1"/>
    <col min="258" max="283" width="3.75" style="1" customWidth="1"/>
    <col min="284" max="291" width="3.625" style="1" customWidth="1"/>
    <col min="292" max="512" width="9" style="1" customWidth="1"/>
    <col min="513" max="513" width="1" style="1" customWidth="1"/>
    <col min="514" max="539" width="3.75" style="1" customWidth="1"/>
    <col min="540" max="547" width="3.625" style="1" customWidth="1"/>
    <col min="548" max="768" width="9" style="1" customWidth="1"/>
    <col min="769" max="769" width="1" style="1" customWidth="1"/>
    <col min="770" max="795" width="3.75" style="1" customWidth="1"/>
    <col min="796" max="803" width="3.625" style="1" customWidth="1"/>
    <col min="804" max="1024" width="9" style="1" customWidth="1"/>
    <col min="1025" max="1025" width="1" style="1" customWidth="1"/>
    <col min="1026" max="1051" width="3.75" style="1" customWidth="1"/>
    <col min="1052" max="1059" width="3.625" style="1" customWidth="1"/>
    <col min="1060" max="1280" width="9" style="1" customWidth="1"/>
    <col min="1281" max="1281" width="1" style="1" customWidth="1"/>
    <col min="1282" max="1307" width="3.75" style="1" customWidth="1"/>
    <col min="1308" max="1315" width="3.625" style="1" customWidth="1"/>
    <col min="1316" max="1536" width="9" style="1" customWidth="1"/>
    <col min="1537" max="1537" width="1" style="1" customWidth="1"/>
    <col min="1538" max="1563" width="3.75" style="1" customWidth="1"/>
    <col min="1564" max="1571" width="3.625" style="1" customWidth="1"/>
    <col min="1572" max="1792" width="9" style="1" customWidth="1"/>
    <col min="1793" max="1793" width="1" style="1" customWidth="1"/>
    <col min="1794" max="1819" width="3.75" style="1" customWidth="1"/>
    <col min="1820" max="1827" width="3.625" style="1" customWidth="1"/>
    <col min="1828" max="2048" width="9" style="1" customWidth="1"/>
    <col min="2049" max="2049" width="1" style="1" customWidth="1"/>
    <col min="2050" max="2075" width="3.75" style="1" customWidth="1"/>
    <col min="2076" max="2083" width="3.625" style="1" customWidth="1"/>
    <col min="2084" max="2304" width="9" style="1" customWidth="1"/>
    <col min="2305" max="2305" width="1" style="1" customWidth="1"/>
    <col min="2306" max="2331" width="3.75" style="1" customWidth="1"/>
    <col min="2332" max="2339" width="3.625" style="1" customWidth="1"/>
    <col min="2340" max="2560" width="9" style="1" customWidth="1"/>
    <col min="2561" max="2561" width="1" style="1" customWidth="1"/>
    <col min="2562" max="2587" width="3.75" style="1" customWidth="1"/>
    <col min="2588" max="2595" width="3.625" style="1" customWidth="1"/>
    <col min="2596" max="2816" width="9" style="1" customWidth="1"/>
    <col min="2817" max="2817" width="1" style="1" customWidth="1"/>
    <col min="2818" max="2843" width="3.75" style="1" customWidth="1"/>
    <col min="2844" max="2851" width="3.625" style="1" customWidth="1"/>
    <col min="2852" max="3072" width="9" style="1" customWidth="1"/>
    <col min="3073" max="3073" width="1" style="1" customWidth="1"/>
    <col min="3074" max="3099" width="3.75" style="1" customWidth="1"/>
    <col min="3100" max="3107" width="3.625" style="1" customWidth="1"/>
    <col min="3108" max="3328" width="9" style="1" customWidth="1"/>
    <col min="3329" max="3329" width="1" style="1" customWidth="1"/>
    <col min="3330" max="3355" width="3.75" style="1" customWidth="1"/>
    <col min="3356" max="3363" width="3.625" style="1" customWidth="1"/>
    <col min="3364" max="3584" width="9" style="1" customWidth="1"/>
    <col min="3585" max="3585" width="1" style="1" customWidth="1"/>
    <col min="3586" max="3611" width="3.75" style="1" customWidth="1"/>
    <col min="3612" max="3619" width="3.625" style="1" customWidth="1"/>
    <col min="3620" max="3840" width="9" style="1" customWidth="1"/>
    <col min="3841" max="3841" width="1" style="1" customWidth="1"/>
    <col min="3842" max="3867" width="3.75" style="1" customWidth="1"/>
    <col min="3868" max="3875" width="3.625" style="1" customWidth="1"/>
    <col min="3876" max="4096" width="9" style="1" customWidth="1"/>
    <col min="4097" max="4097" width="1" style="1" customWidth="1"/>
    <col min="4098" max="4123" width="3.75" style="1" customWidth="1"/>
    <col min="4124" max="4131" width="3.625" style="1" customWidth="1"/>
    <col min="4132" max="4352" width="9" style="1" customWidth="1"/>
    <col min="4353" max="4353" width="1" style="1" customWidth="1"/>
    <col min="4354" max="4379" width="3.75" style="1" customWidth="1"/>
    <col min="4380" max="4387" width="3.625" style="1" customWidth="1"/>
    <col min="4388" max="4608" width="9" style="1" customWidth="1"/>
    <col min="4609" max="4609" width="1" style="1" customWidth="1"/>
    <col min="4610" max="4635" width="3.75" style="1" customWidth="1"/>
    <col min="4636" max="4643" width="3.625" style="1" customWidth="1"/>
    <col min="4644" max="4864" width="9" style="1" customWidth="1"/>
    <col min="4865" max="4865" width="1" style="1" customWidth="1"/>
    <col min="4866" max="4891" width="3.75" style="1" customWidth="1"/>
    <col min="4892" max="4899" width="3.625" style="1" customWidth="1"/>
    <col min="4900" max="5120" width="9" style="1" customWidth="1"/>
    <col min="5121" max="5121" width="1" style="1" customWidth="1"/>
    <col min="5122" max="5147" width="3.75" style="1" customWidth="1"/>
    <col min="5148" max="5155" width="3.625" style="1" customWidth="1"/>
    <col min="5156" max="5376" width="9" style="1" customWidth="1"/>
    <col min="5377" max="5377" width="1" style="1" customWidth="1"/>
    <col min="5378" max="5403" width="3.75" style="1" customWidth="1"/>
    <col min="5404" max="5411" width="3.625" style="1" customWidth="1"/>
    <col min="5412" max="5632" width="9" style="1" customWidth="1"/>
    <col min="5633" max="5633" width="1" style="1" customWidth="1"/>
    <col min="5634" max="5659" width="3.75" style="1" customWidth="1"/>
    <col min="5660" max="5667" width="3.625" style="1" customWidth="1"/>
    <col min="5668" max="5888" width="9" style="1" customWidth="1"/>
    <col min="5889" max="5889" width="1" style="1" customWidth="1"/>
    <col min="5890" max="5915" width="3.75" style="1" customWidth="1"/>
    <col min="5916" max="5923" width="3.625" style="1" customWidth="1"/>
    <col min="5924" max="6144" width="9" style="1" customWidth="1"/>
    <col min="6145" max="6145" width="1" style="1" customWidth="1"/>
    <col min="6146" max="6171" width="3.75" style="1" customWidth="1"/>
    <col min="6172" max="6179" width="3.625" style="1" customWidth="1"/>
    <col min="6180" max="6400" width="9" style="1" customWidth="1"/>
    <col min="6401" max="6401" width="1" style="1" customWidth="1"/>
    <col min="6402" max="6427" width="3.75" style="1" customWidth="1"/>
    <col min="6428" max="6435" width="3.625" style="1" customWidth="1"/>
    <col min="6436" max="6656" width="9" style="1" customWidth="1"/>
    <col min="6657" max="6657" width="1" style="1" customWidth="1"/>
    <col min="6658" max="6683" width="3.75" style="1" customWidth="1"/>
    <col min="6684" max="6691" width="3.625" style="1" customWidth="1"/>
    <col min="6692" max="6912" width="9" style="1" customWidth="1"/>
    <col min="6913" max="6913" width="1" style="1" customWidth="1"/>
    <col min="6914" max="6939" width="3.75" style="1" customWidth="1"/>
    <col min="6940" max="6947" width="3.625" style="1" customWidth="1"/>
    <col min="6948" max="7168" width="9" style="1" customWidth="1"/>
    <col min="7169" max="7169" width="1" style="1" customWidth="1"/>
    <col min="7170" max="7195" width="3.75" style="1" customWidth="1"/>
    <col min="7196" max="7203" width="3.625" style="1" customWidth="1"/>
    <col min="7204" max="7424" width="9" style="1" customWidth="1"/>
    <col min="7425" max="7425" width="1" style="1" customWidth="1"/>
    <col min="7426" max="7451" width="3.75" style="1" customWidth="1"/>
    <col min="7452" max="7459" width="3.625" style="1" customWidth="1"/>
    <col min="7460" max="7680" width="9" style="1" customWidth="1"/>
    <col min="7681" max="7681" width="1" style="1" customWidth="1"/>
    <col min="7682" max="7707" width="3.75" style="1" customWidth="1"/>
    <col min="7708" max="7715" width="3.625" style="1" customWidth="1"/>
    <col min="7716" max="7936" width="9" style="1" customWidth="1"/>
    <col min="7937" max="7937" width="1" style="1" customWidth="1"/>
    <col min="7938" max="7963" width="3.75" style="1" customWidth="1"/>
    <col min="7964" max="7971" width="3.625" style="1" customWidth="1"/>
    <col min="7972" max="8192" width="9" style="1" customWidth="1"/>
    <col min="8193" max="8193" width="1" style="1" customWidth="1"/>
    <col min="8194" max="8219" width="3.75" style="1" customWidth="1"/>
    <col min="8220" max="8227" width="3.625" style="1" customWidth="1"/>
    <col min="8228" max="8448" width="9" style="1" customWidth="1"/>
    <col min="8449" max="8449" width="1" style="1" customWidth="1"/>
    <col min="8450" max="8475" width="3.75" style="1" customWidth="1"/>
    <col min="8476" max="8483" width="3.625" style="1" customWidth="1"/>
    <col min="8484" max="8704" width="9" style="1" customWidth="1"/>
    <col min="8705" max="8705" width="1" style="1" customWidth="1"/>
    <col min="8706" max="8731" width="3.75" style="1" customWidth="1"/>
    <col min="8732" max="8739" width="3.625" style="1" customWidth="1"/>
    <col min="8740" max="8960" width="9" style="1" customWidth="1"/>
    <col min="8961" max="8961" width="1" style="1" customWidth="1"/>
    <col min="8962" max="8987" width="3.75" style="1" customWidth="1"/>
    <col min="8988" max="8995" width="3.625" style="1" customWidth="1"/>
    <col min="8996" max="9216" width="9" style="1" customWidth="1"/>
    <col min="9217" max="9217" width="1" style="1" customWidth="1"/>
    <col min="9218" max="9243" width="3.75" style="1" customWidth="1"/>
    <col min="9244" max="9251" width="3.625" style="1" customWidth="1"/>
    <col min="9252" max="9472" width="9" style="1" customWidth="1"/>
    <col min="9473" max="9473" width="1" style="1" customWidth="1"/>
    <col min="9474" max="9499" width="3.75" style="1" customWidth="1"/>
    <col min="9500" max="9507" width="3.625" style="1" customWidth="1"/>
    <col min="9508" max="9728" width="9" style="1" customWidth="1"/>
    <col min="9729" max="9729" width="1" style="1" customWidth="1"/>
    <col min="9730" max="9755" width="3.75" style="1" customWidth="1"/>
    <col min="9756" max="9763" width="3.625" style="1" customWidth="1"/>
    <col min="9764" max="9984" width="9" style="1" customWidth="1"/>
    <col min="9985" max="9985" width="1" style="1" customWidth="1"/>
    <col min="9986" max="10011" width="3.75" style="1" customWidth="1"/>
    <col min="10012" max="10019" width="3.625" style="1" customWidth="1"/>
    <col min="10020" max="10240" width="9" style="1" customWidth="1"/>
    <col min="10241" max="10241" width="1" style="1" customWidth="1"/>
    <col min="10242" max="10267" width="3.75" style="1" customWidth="1"/>
    <col min="10268" max="10275" width="3.625" style="1" customWidth="1"/>
    <col min="10276" max="10496" width="9" style="1" customWidth="1"/>
    <col min="10497" max="10497" width="1" style="1" customWidth="1"/>
    <col min="10498" max="10523" width="3.75" style="1" customWidth="1"/>
    <col min="10524" max="10531" width="3.625" style="1" customWidth="1"/>
    <col min="10532" max="10752" width="9" style="1" customWidth="1"/>
    <col min="10753" max="10753" width="1" style="1" customWidth="1"/>
    <col min="10754" max="10779" width="3.75" style="1" customWidth="1"/>
    <col min="10780" max="10787" width="3.625" style="1" customWidth="1"/>
    <col min="10788" max="11008" width="9" style="1" customWidth="1"/>
    <col min="11009" max="11009" width="1" style="1" customWidth="1"/>
    <col min="11010" max="11035" width="3.75" style="1" customWidth="1"/>
    <col min="11036" max="11043" width="3.625" style="1" customWidth="1"/>
    <col min="11044" max="11264" width="9" style="1" customWidth="1"/>
    <col min="11265" max="11265" width="1" style="1" customWidth="1"/>
    <col min="11266" max="11291" width="3.75" style="1" customWidth="1"/>
    <col min="11292" max="11299" width="3.625" style="1" customWidth="1"/>
    <col min="11300" max="11520" width="9" style="1" customWidth="1"/>
    <col min="11521" max="11521" width="1" style="1" customWidth="1"/>
    <col min="11522" max="11547" width="3.75" style="1" customWidth="1"/>
    <col min="11548" max="11555" width="3.625" style="1" customWidth="1"/>
    <col min="11556" max="11776" width="9" style="1" customWidth="1"/>
    <col min="11777" max="11777" width="1" style="1" customWidth="1"/>
    <col min="11778" max="11803" width="3.75" style="1" customWidth="1"/>
    <col min="11804" max="11811" width="3.625" style="1" customWidth="1"/>
    <col min="11812" max="12032" width="9" style="1" customWidth="1"/>
    <col min="12033" max="12033" width="1" style="1" customWidth="1"/>
    <col min="12034" max="12059" width="3.75" style="1" customWidth="1"/>
    <col min="12060" max="12067" width="3.625" style="1" customWidth="1"/>
    <col min="12068" max="12288" width="9" style="1" customWidth="1"/>
    <col min="12289" max="12289" width="1" style="1" customWidth="1"/>
    <col min="12290" max="12315" width="3.75" style="1" customWidth="1"/>
    <col min="12316" max="12323" width="3.625" style="1" customWidth="1"/>
    <col min="12324" max="12544" width="9" style="1" customWidth="1"/>
    <col min="12545" max="12545" width="1" style="1" customWidth="1"/>
    <col min="12546" max="12571" width="3.75" style="1" customWidth="1"/>
    <col min="12572" max="12579" width="3.625" style="1" customWidth="1"/>
    <col min="12580" max="12800" width="9" style="1" customWidth="1"/>
    <col min="12801" max="12801" width="1" style="1" customWidth="1"/>
    <col min="12802" max="12827" width="3.75" style="1" customWidth="1"/>
    <col min="12828" max="12835" width="3.625" style="1" customWidth="1"/>
    <col min="12836" max="13056" width="9" style="1" customWidth="1"/>
    <col min="13057" max="13057" width="1" style="1" customWidth="1"/>
    <col min="13058" max="13083" width="3.75" style="1" customWidth="1"/>
    <col min="13084" max="13091" width="3.625" style="1" customWidth="1"/>
    <col min="13092" max="13312" width="9" style="1" customWidth="1"/>
    <col min="13313" max="13313" width="1" style="1" customWidth="1"/>
    <col min="13314" max="13339" width="3.75" style="1" customWidth="1"/>
    <col min="13340" max="13347" width="3.625" style="1" customWidth="1"/>
    <col min="13348" max="13568" width="9" style="1" customWidth="1"/>
    <col min="13569" max="13569" width="1" style="1" customWidth="1"/>
    <col min="13570" max="13595" width="3.75" style="1" customWidth="1"/>
    <col min="13596" max="13603" width="3.625" style="1" customWidth="1"/>
    <col min="13604" max="13824" width="9" style="1" customWidth="1"/>
    <col min="13825" max="13825" width="1" style="1" customWidth="1"/>
    <col min="13826" max="13851" width="3.75" style="1" customWidth="1"/>
    <col min="13852" max="13859" width="3.625" style="1" customWidth="1"/>
    <col min="13860" max="14080" width="9" style="1" customWidth="1"/>
    <col min="14081" max="14081" width="1" style="1" customWidth="1"/>
    <col min="14082" max="14107" width="3.75" style="1" customWidth="1"/>
    <col min="14108" max="14115" width="3.625" style="1" customWidth="1"/>
    <col min="14116" max="14336" width="9" style="1" customWidth="1"/>
    <col min="14337" max="14337" width="1" style="1" customWidth="1"/>
    <col min="14338" max="14363" width="3.75" style="1" customWidth="1"/>
    <col min="14364" max="14371" width="3.625" style="1" customWidth="1"/>
    <col min="14372" max="14592" width="9" style="1" customWidth="1"/>
    <col min="14593" max="14593" width="1" style="1" customWidth="1"/>
    <col min="14594" max="14619" width="3.75" style="1" customWidth="1"/>
    <col min="14620" max="14627" width="3.625" style="1" customWidth="1"/>
    <col min="14628" max="14848" width="9" style="1" customWidth="1"/>
    <col min="14849" max="14849" width="1" style="1" customWidth="1"/>
    <col min="14850" max="14875" width="3.75" style="1" customWidth="1"/>
    <col min="14876" max="14883" width="3.625" style="1" customWidth="1"/>
    <col min="14884" max="15104" width="9" style="1" customWidth="1"/>
    <col min="15105" max="15105" width="1" style="1" customWidth="1"/>
    <col min="15106" max="15131" width="3.75" style="1" customWidth="1"/>
    <col min="15132" max="15139" width="3.625" style="1" customWidth="1"/>
    <col min="15140" max="15360" width="9" style="1" customWidth="1"/>
    <col min="15361" max="15361" width="1" style="1" customWidth="1"/>
    <col min="15362" max="15387" width="3.75" style="1" customWidth="1"/>
    <col min="15388" max="15395" width="3.625" style="1" customWidth="1"/>
    <col min="15396" max="15616" width="9" style="1" customWidth="1"/>
    <col min="15617" max="15617" width="1" style="1" customWidth="1"/>
    <col min="15618" max="15643" width="3.75" style="1" customWidth="1"/>
    <col min="15644" max="15651" width="3.625" style="1" customWidth="1"/>
    <col min="15652" max="15872" width="9" style="1" customWidth="1"/>
    <col min="15873" max="15873" width="1" style="1" customWidth="1"/>
    <col min="15874" max="15899" width="3.75" style="1" customWidth="1"/>
    <col min="15900" max="15907" width="3.625" style="1" customWidth="1"/>
    <col min="15908" max="16128" width="9" style="1" customWidth="1"/>
    <col min="16129" max="16129" width="1" style="1" customWidth="1"/>
    <col min="16130" max="16155" width="3.75" style="1" customWidth="1"/>
    <col min="16156" max="16163" width="3.625" style="1" customWidth="1"/>
    <col min="16164" max="16384" width="9" style="1" customWidth="1"/>
  </cols>
  <sheetData>
    <row r="1" spans="2:27" ht="3.75" customHeight="1"/>
    <row r="2" spans="2:27">
      <c r="B2" s="3" t="s">
        <v>8</v>
      </c>
      <c r="C2" s="31"/>
      <c r="D2" s="31"/>
      <c r="E2" s="31"/>
      <c r="F2" s="31"/>
      <c r="G2" s="31"/>
      <c r="H2" s="31"/>
      <c r="I2" s="31"/>
      <c r="J2" s="99"/>
    </row>
    <row r="3" spans="2:27">
      <c r="B3" s="4" t="s">
        <v>7</v>
      </c>
      <c r="C3" s="32"/>
      <c r="D3" s="32"/>
      <c r="E3" s="32"/>
      <c r="F3" s="32"/>
      <c r="G3" s="32"/>
      <c r="H3" s="32"/>
      <c r="I3" s="32"/>
      <c r="J3" s="100"/>
    </row>
    <row r="4" spans="2:27">
      <c r="B4" s="4" t="s">
        <v>17</v>
      </c>
      <c r="C4" s="32"/>
      <c r="D4" s="32"/>
      <c r="E4" s="32"/>
      <c r="F4" s="32"/>
      <c r="G4" s="32"/>
      <c r="H4" s="32"/>
      <c r="I4" s="32"/>
      <c r="J4" s="100"/>
      <c r="L4" s="107" t="s">
        <v>19</v>
      </c>
      <c r="M4" s="107"/>
      <c r="N4" s="107"/>
      <c r="O4" s="116" t="s">
        <v>23</v>
      </c>
      <c r="P4" s="116"/>
      <c r="Q4" s="116"/>
      <c r="R4" s="116"/>
      <c r="S4" s="116"/>
      <c r="U4" s="107" t="s">
        <v>25</v>
      </c>
      <c r="V4" s="107"/>
      <c r="W4" s="107"/>
      <c r="X4" s="149" t="s">
        <v>1</v>
      </c>
      <c r="Y4" s="149"/>
      <c r="Z4" s="149"/>
      <c r="AA4" s="149"/>
    </row>
    <row r="5" spans="2:27" ht="5.25" customHeight="1">
      <c r="B5" s="5"/>
      <c r="C5" s="33"/>
      <c r="D5" s="33"/>
      <c r="E5" s="33"/>
      <c r="F5" s="33"/>
      <c r="G5" s="33"/>
      <c r="H5" s="33"/>
      <c r="I5" s="33"/>
      <c r="J5" s="101"/>
      <c r="L5" s="107"/>
      <c r="M5" s="107"/>
      <c r="N5" s="107"/>
      <c r="O5" s="33"/>
      <c r="P5" s="33"/>
      <c r="Q5" s="33"/>
      <c r="R5" s="33"/>
      <c r="S5" s="33"/>
      <c r="U5" s="107"/>
      <c r="V5" s="107"/>
      <c r="W5" s="107"/>
      <c r="X5" s="33"/>
      <c r="Y5" s="33"/>
      <c r="Z5" s="33"/>
      <c r="AA5" s="33"/>
    </row>
    <row r="6" spans="2:27" ht="4.5" customHeight="1"/>
    <row r="7" spans="2:27" ht="17.25">
      <c r="B7" s="6" t="s">
        <v>21</v>
      </c>
      <c r="C7" s="6"/>
      <c r="D7" s="6"/>
      <c r="E7" s="6"/>
      <c r="F7" s="6"/>
      <c r="G7" s="6"/>
      <c r="H7" s="6"/>
    </row>
    <row r="8" spans="2:27" ht="9.1999999999999993" customHeight="1"/>
    <row r="9" spans="2:27">
      <c r="B9" s="7" t="s">
        <v>13</v>
      </c>
      <c r="C9" s="7"/>
      <c r="D9" s="7"/>
      <c r="E9" s="7"/>
      <c r="F9" s="7"/>
      <c r="G9" s="7"/>
    </row>
    <row r="10" spans="2:27" ht="3" customHeight="1"/>
    <row r="11" spans="2:27" ht="20.25" customHeight="1">
      <c r="B11" s="8" t="s">
        <v>27</v>
      </c>
      <c r="C11" s="34"/>
      <c r="D11" s="34"/>
      <c r="E11" s="65" t="s">
        <v>28</v>
      </c>
      <c r="F11" s="79">
        <v>6</v>
      </c>
      <c r="G11" s="88" t="s">
        <v>33</v>
      </c>
      <c r="H11" s="93">
        <v>5</v>
      </c>
      <c r="I11" s="88" t="s">
        <v>37</v>
      </c>
      <c r="J11" s="93">
        <v>10</v>
      </c>
      <c r="K11" s="104" t="s">
        <v>39</v>
      </c>
      <c r="L11" s="108" t="s">
        <v>29</v>
      </c>
      <c r="M11" s="109"/>
      <c r="N11" s="114"/>
      <c r="O11" s="117" t="s">
        <v>44</v>
      </c>
      <c r="P11" s="120"/>
      <c r="Q11" s="120"/>
      <c r="R11" s="120"/>
      <c r="S11" s="120"/>
      <c r="T11" s="133" t="s">
        <v>48</v>
      </c>
      <c r="U11" s="140"/>
      <c r="V11" s="140"/>
      <c r="W11" s="140"/>
      <c r="X11" s="140"/>
      <c r="Y11" s="140"/>
      <c r="Z11" s="140"/>
      <c r="AA11" s="160" t="s">
        <v>54</v>
      </c>
    </row>
    <row r="12" spans="2:27" ht="20.25" customHeight="1">
      <c r="B12" s="9" t="s">
        <v>5</v>
      </c>
      <c r="C12" s="35"/>
      <c r="D12" s="35"/>
      <c r="E12" s="66" t="s">
        <v>9</v>
      </c>
      <c r="F12" s="66"/>
      <c r="G12" s="66"/>
      <c r="H12" s="66"/>
      <c r="I12" s="66"/>
      <c r="J12" s="66"/>
      <c r="K12" s="66"/>
      <c r="L12" s="66"/>
      <c r="M12" s="66"/>
      <c r="N12" s="66"/>
      <c r="O12" s="35" t="s">
        <v>57</v>
      </c>
      <c r="P12" s="35"/>
      <c r="Q12" s="35"/>
      <c r="R12" s="35"/>
      <c r="S12" s="35"/>
      <c r="T12" s="134" t="s">
        <v>58</v>
      </c>
      <c r="U12" s="141"/>
      <c r="V12" s="141"/>
      <c r="W12" s="141"/>
      <c r="X12" s="141"/>
      <c r="Y12" s="141"/>
      <c r="Z12" s="141"/>
      <c r="AA12" s="161"/>
    </row>
    <row r="13" spans="2:27" ht="20.25" customHeight="1">
      <c r="B13" s="10" t="s">
        <v>60</v>
      </c>
      <c r="C13" s="36"/>
      <c r="D13" s="36"/>
      <c r="E13" s="67" t="s">
        <v>0</v>
      </c>
      <c r="F13" s="67"/>
      <c r="G13" s="67"/>
      <c r="H13" s="67"/>
      <c r="I13" s="67"/>
      <c r="J13" s="67"/>
      <c r="K13" s="67"/>
      <c r="L13" s="67"/>
      <c r="M13" s="67"/>
      <c r="N13" s="67"/>
      <c r="O13" s="36"/>
      <c r="P13" s="36"/>
      <c r="Q13" s="36"/>
      <c r="R13" s="36"/>
      <c r="S13" s="36"/>
      <c r="T13" s="135"/>
      <c r="U13" s="142"/>
      <c r="V13" s="142"/>
      <c r="W13" s="142"/>
      <c r="X13" s="142"/>
      <c r="Y13" s="142"/>
      <c r="Z13" s="142"/>
      <c r="AA13" s="162"/>
    </row>
    <row r="14" spans="2:27" ht="6" customHeight="1"/>
    <row r="15" spans="2:27">
      <c r="B15" s="7" t="s">
        <v>63</v>
      </c>
      <c r="C15" s="7"/>
      <c r="D15" s="7"/>
      <c r="E15" s="7"/>
    </row>
    <row r="16" spans="2:27" ht="3.75" customHeight="1"/>
    <row r="17" spans="2:27" ht="20.25" customHeight="1">
      <c r="B17" s="8" t="s">
        <v>67</v>
      </c>
      <c r="C17" s="34"/>
      <c r="D17" s="58"/>
      <c r="E17" s="65" t="s">
        <v>28</v>
      </c>
      <c r="F17" s="79" t="s">
        <v>68</v>
      </c>
      <c r="G17" s="79"/>
      <c r="H17" s="88" t="s">
        <v>33</v>
      </c>
      <c r="I17" s="97">
        <v>5</v>
      </c>
      <c r="J17" s="97"/>
      <c r="K17" s="88" t="s">
        <v>37</v>
      </c>
      <c r="L17" s="97">
        <v>7</v>
      </c>
      <c r="M17" s="97"/>
      <c r="N17" s="104" t="s">
        <v>39</v>
      </c>
      <c r="O17" s="118" t="s">
        <v>15</v>
      </c>
      <c r="P17" s="34"/>
      <c r="Q17" s="34"/>
      <c r="R17" s="34"/>
      <c r="S17" s="34"/>
      <c r="T17" s="136" t="s">
        <v>72</v>
      </c>
      <c r="U17" s="140"/>
      <c r="V17" s="140"/>
      <c r="W17" s="140"/>
      <c r="X17" s="150" t="s">
        <v>48</v>
      </c>
      <c r="Y17" s="154">
        <v>1</v>
      </c>
      <c r="Z17" s="159" t="s">
        <v>54</v>
      </c>
      <c r="AA17" s="163"/>
    </row>
    <row r="18" spans="2:27" ht="20.25" customHeight="1">
      <c r="B18" s="9" t="s">
        <v>47</v>
      </c>
      <c r="C18" s="35"/>
      <c r="D18" s="59"/>
      <c r="E18" s="68" t="s">
        <v>78</v>
      </c>
      <c r="F18" s="80" t="s">
        <v>81</v>
      </c>
      <c r="G18" s="80"/>
      <c r="H18" s="94" t="s">
        <v>76</v>
      </c>
      <c r="I18" s="80" t="s">
        <v>73</v>
      </c>
      <c r="J18" s="80"/>
      <c r="K18" s="94" t="s">
        <v>78</v>
      </c>
      <c r="L18" s="80" t="s">
        <v>22</v>
      </c>
      <c r="M18" s="80"/>
      <c r="N18" s="43"/>
      <c r="O18" s="119" t="s">
        <v>65</v>
      </c>
      <c r="P18" s="119"/>
      <c r="Q18" s="119"/>
      <c r="R18" s="119"/>
      <c r="S18" s="119"/>
      <c r="T18" s="137"/>
      <c r="U18" s="143"/>
      <c r="V18" s="143"/>
      <c r="W18" s="143"/>
      <c r="X18" s="151"/>
      <c r="Y18" s="143"/>
      <c r="Z18" s="143"/>
      <c r="AA18" s="164"/>
    </row>
    <row r="19" spans="2:27" ht="20.25" customHeight="1">
      <c r="B19" s="9" t="s">
        <v>82</v>
      </c>
      <c r="C19" s="35"/>
      <c r="D19" s="35"/>
      <c r="E19" s="69" t="s">
        <v>84</v>
      </c>
      <c r="F19" s="81"/>
      <c r="G19" s="81"/>
      <c r="H19" s="81"/>
      <c r="I19" s="81"/>
      <c r="J19" s="81"/>
      <c r="K19" s="81"/>
      <c r="L19" s="81"/>
      <c r="M19" s="81"/>
      <c r="N19" s="115"/>
      <c r="O19" s="35" t="s">
        <v>35</v>
      </c>
      <c r="P19" s="35"/>
      <c r="Q19" s="125" t="s">
        <v>26</v>
      </c>
      <c r="R19" s="125"/>
      <c r="S19" s="125"/>
      <c r="T19" s="138" t="s">
        <v>52</v>
      </c>
      <c r="U19" s="138"/>
      <c r="V19" s="138"/>
      <c r="W19" s="145"/>
      <c r="X19" s="152"/>
      <c r="Y19" s="152"/>
      <c r="Z19" s="152"/>
      <c r="AA19" s="165"/>
    </row>
    <row r="20" spans="2:27" ht="30" customHeight="1">
      <c r="B20" s="9" t="s">
        <v>85</v>
      </c>
      <c r="C20" s="35"/>
      <c r="D20" s="35"/>
      <c r="E20" s="70" t="s">
        <v>18</v>
      </c>
      <c r="F20" s="70"/>
      <c r="G20" s="70"/>
      <c r="H20" s="70"/>
      <c r="I20" s="70"/>
      <c r="J20" s="70"/>
      <c r="K20" s="70"/>
      <c r="L20" s="70"/>
      <c r="M20" s="70"/>
      <c r="N20" s="70"/>
      <c r="O20" s="35"/>
      <c r="P20" s="35"/>
      <c r="Q20" s="125"/>
      <c r="R20" s="125"/>
      <c r="S20" s="125"/>
      <c r="T20" s="138"/>
      <c r="U20" s="138"/>
      <c r="V20" s="138"/>
      <c r="W20" s="146"/>
      <c r="X20" s="153"/>
      <c r="Y20" s="153"/>
      <c r="Z20" s="153"/>
      <c r="AA20" s="166"/>
    </row>
    <row r="21" spans="2:27" ht="18" customHeight="1">
      <c r="B21" s="11" t="s">
        <v>55</v>
      </c>
      <c r="C21" s="37"/>
      <c r="D21" s="60"/>
      <c r="E21" s="71" t="s">
        <v>41</v>
      </c>
      <c r="F21" s="82"/>
      <c r="G21" s="82"/>
      <c r="H21" s="82"/>
      <c r="I21" s="82"/>
      <c r="J21" s="82"/>
      <c r="K21" s="51"/>
      <c r="L21" s="51"/>
      <c r="M21" s="51"/>
      <c r="N21" s="51"/>
      <c r="O21" s="51"/>
      <c r="P21" s="51"/>
      <c r="Q21" s="51"/>
      <c r="R21" s="51"/>
      <c r="S21" s="129"/>
      <c r="T21" s="138" t="s">
        <v>88</v>
      </c>
      <c r="U21" s="138"/>
      <c r="V21" s="138"/>
      <c r="W21" s="147"/>
      <c r="X21" s="147"/>
      <c r="Y21" s="147"/>
      <c r="Z21" s="147"/>
      <c r="AA21" s="167"/>
    </row>
    <row r="22" spans="2:27" ht="18" customHeight="1">
      <c r="B22" s="12"/>
      <c r="C22" s="38"/>
      <c r="D22" s="61"/>
      <c r="E22" s="72"/>
      <c r="F22" s="83"/>
      <c r="G22" s="83"/>
      <c r="H22" s="83"/>
      <c r="I22" s="83"/>
      <c r="J22" s="83"/>
      <c r="K22" s="83"/>
      <c r="L22" s="83"/>
      <c r="M22" s="83"/>
      <c r="N22" s="83"/>
      <c r="O22" s="83"/>
      <c r="P22" s="83"/>
      <c r="Q22" s="83"/>
      <c r="R22" s="83"/>
      <c r="S22" s="130"/>
      <c r="T22" s="138"/>
      <c r="U22" s="138"/>
      <c r="V22" s="138"/>
      <c r="W22" s="147"/>
      <c r="X22" s="147"/>
      <c r="Y22" s="147"/>
      <c r="Z22" s="147"/>
      <c r="AA22" s="167"/>
    </row>
    <row r="23" spans="2:27" ht="18" customHeight="1">
      <c r="B23" s="13" t="s">
        <v>40</v>
      </c>
      <c r="C23" s="39"/>
      <c r="D23" s="62"/>
      <c r="E23" s="71" t="s">
        <v>43</v>
      </c>
      <c r="F23" s="82"/>
      <c r="G23" s="82"/>
      <c r="H23" s="82"/>
      <c r="I23" s="82"/>
      <c r="J23" s="82"/>
      <c r="K23" s="51"/>
      <c r="L23" s="51"/>
      <c r="M23" s="51"/>
      <c r="N23" s="51"/>
      <c r="O23" s="51"/>
      <c r="P23" s="51"/>
      <c r="Q23" s="51"/>
      <c r="R23" s="51"/>
      <c r="S23" s="129"/>
      <c r="T23" s="138" t="s">
        <v>88</v>
      </c>
      <c r="U23" s="138"/>
      <c r="V23" s="138"/>
      <c r="W23" s="147"/>
      <c r="X23" s="147"/>
      <c r="Y23" s="147"/>
      <c r="Z23" s="147"/>
      <c r="AA23" s="167"/>
    </row>
    <row r="24" spans="2:27" ht="18" customHeight="1">
      <c r="B24" s="14"/>
      <c r="C24" s="40"/>
      <c r="D24" s="63"/>
      <c r="E24" s="73"/>
      <c r="F24" s="84"/>
      <c r="G24" s="84"/>
      <c r="H24" s="84"/>
      <c r="I24" s="84"/>
      <c r="J24" s="84"/>
      <c r="K24" s="84"/>
      <c r="L24" s="84"/>
      <c r="M24" s="84"/>
      <c r="N24" s="84"/>
      <c r="O24" s="84"/>
      <c r="P24" s="84"/>
      <c r="Q24" s="84"/>
      <c r="R24" s="84"/>
      <c r="S24" s="131"/>
      <c r="T24" s="138"/>
      <c r="U24" s="138"/>
      <c r="V24" s="138"/>
      <c r="W24" s="147"/>
      <c r="X24" s="147"/>
      <c r="Y24" s="147"/>
      <c r="Z24" s="147"/>
      <c r="AA24" s="167"/>
    </row>
    <row r="25" spans="2:27" ht="18" customHeight="1">
      <c r="B25" s="15"/>
      <c r="C25" s="41"/>
      <c r="D25" s="64"/>
      <c r="E25" s="74" t="s">
        <v>89</v>
      </c>
      <c r="F25" s="85" t="s">
        <v>48</v>
      </c>
      <c r="G25" s="89"/>
      <c r="H25" s="89"/>
      <c r="I25" s="89"/>
      <c r="J25" s="102" t="s">
        <v>54</v>
      </c>
      <c r="K25" s="105" t="s">
        <v>90</v>
      </c>
      <c r="L25" s="105"/>
      <c r="M25" s="105"/>
      <c r="N25" s="105"/>
      <c r="O25" s="105"/>
      <c r="P25" s="121" t="s">
        <v>48</v>
      </c>
      <c r="Q25" s="126"/>
      <c r="R25" s="126"/>
      <c r="S25" s="132" t="s">
        <v>54</v>
      </c>
      <c r="T25" s="139"/>
      <c r="U25" s="139"/>
      <c r="V25" s="139"/>
      <c r="W25" s="148"/>
      <c r="X25" s="148"/>
      <c r="Y25" s="148"/>
      <c r="Z25" s="148"/>
      <c r="AA25" s="168"/>
    </row>
    <row r="26" spans="2:27" ht="8.25" customHeight="1"/>
    <row r="27" spans="2:27">
      <c r="B27" s="1" t="s">
        <v>45</v>
      </c>
    </row>
    <row r="28" spans="2:27" ht="6" customHeight="1"/>
    <row r="29" spans="2:27" ht="15" customHeight="1">
      <c r="B29" s="16" t="s">
        <v>2</v>
      </c>
      <c r="C29" s="42"/>
      <c r="D29" s="42"/>
      <c r="E29" s="75" t="s">
        <v>91</v>
      </c>
      <c r="F29" s="75"/>
      <c r="G29" s="75"/>
      <c r="H29" s="75"/>
      <c r="I29" s="75"/>
      <c r="J29" s="75"/>
      <c r="K29" s="75"/>
      <c r="L29" s="75"/>
      <c r="M29" s="75"/>
      <c r="N29" s="75"/>
      <c r="O29" s="75"/>
      <c r="P29" s="75"/>
      <c r="Q29" s="75"/>
      <c r="R29" s="75"/>
      <c r="S29" s="75"/>
      <c r="T29" s="75"/>
      <c r="U29" s="75"/>
      <c r="V29" s="75"/>
      <c r="W29" s="75"/>
      <c r="X29" s="75"/>
      <c r="Y29" s="75"/>
      <c r="Z29" s="75"/>
      <c r="AA29" s="169"/>
    </row>
    <row r="30" spans="2:27" ht="15" customHeight="1">
      <c r="B30" s="17"/>
      <c r="C30" s="43"/>
      <c r="D30" s="43"/>
      <c r="E30" s="76" t="s">
        <v>94</v>
      </c>
      <c r="F30" s="76"/>
      <c r="G30" s="76"/>
      <c r="H30" s="76"/>
      <c r="I30" s="76"/>
      <c r="J30" s="76"/>
      <c r="K30" s="76"/>
      <c r="L30" s="76"/>
      <c r="M30" s="76"/>
      <c r="N30" s="76"/>
      <c r="O30" s="76"/>
      <c r="P30" s="76"/>
      <c r="Q30" s="76"/>
      <c r="R30" s="76"/>
      <c r="S30" s="76"/>
      <c r="T30" s="76"/>
      <c r="U30" s="76"/>
      <c r="V30" s="76"/>
      <c r="W30" s="76"/>
      <c r="X30" s="76"/>
      <c r="Y30" s="76"/>
      <c r="Z30" s="76"/>
      <c r="AA30" s="170"/>
    </row>
    <row r="31" spans="2:27" ht="15" customHeight="1">
      <c r="B31" s="18" t="s">
        <v>78</v>
      </c>
      <c r="C31" s="44" t="s">
        <v>79</v>
      </c>
      <c r="D31" s="44"/>
      <c r="E31" s="44"/>
      <c r="F31" s="44"/>
      <c r="G31" s="44"/>
      <c r="H31" s="44"/>
      <c r="I31" s="44"/>
      <c r="J31" s="44"/>
      <c r="K31" s="44"/>
      <c r="L31" s="80" t="s">
        <v>37</v>
      </c>
      <c r="M31" s="110"/>
      <c r="N31" s="80" t="s">
        <v>83</v>
      </c>
      <c r="O31" s="94" t="s">
        <v>78</v>
      </c>
      <c r="P31" s="45" t="s">
        <v>10</v>
      </c>
      <c r="Q31" s="45"/>
      <c r="R31" s="45"/>
      <c r="S31" s="45"/>
      <c r="T31" s="45"/>
      <c r="U31" s="45"/>
      <c r="V31" s="45"/>
      <c r="W31" s="45"/>
      <c r="X31" s="45"/>
      <c r="Y31" s="110"/>
      <c r="Z31" s="80" t="s">
        <v>99</v>
      </c>
      <c r="AA31" s="171"/>
    </row>
    <row r="32" spans="2:27" ht="15" customHeight="1">
      <c r="B32" s="18" t="s">
        <v>78</v>
      </c>
      <c r="C32" s="44" t="s">
        <v>101</v>
      </c>
      <c r="D32" s="44"/>
      <c r="E32" s="44"/>
      <c r="F32" s="44"/>
      <c r="G32" s="44"/>
      <c r="H32" s="44"/>
      <c r="I32" s="44"/>
      <c r="J32" s="44"/>
      <c r="K32" s="44"/>
      <c r="L32" s="80" t="s">
        <v>37</v>
      </c>
      <c r="M32" s="110"/>
      <c r="N32" s="80" t="s">
        <v>83</v>
      </c>
      <c r="O32" s="94" t="s">
        <v>78</v>
      </c>
      <c r="P32" s="45" t="s">
        <v>98</v>
      </c>
      <c r="Q32" s="45"/>
      <c r="R32" s="45"/>
      <c r="S32" s="45"/>
      <c r="T32" s="45"/>
      <c r="U32" s="45"/>
      <c r="V32" s="45"/>
      <c r="W32" s="45"/>
      <c r="X32" s="45"/>
      <c r="Y32" s="155"/>
      <c r="Z32" s="80" t="s">
        <v>99</v>
      </c>
      <c r="AA32" s="171"/>
    </row>
    <row r="33" spans="2:28" ht="15" customHeight="1">
      <c r="B33" s="18" t="s">
        <v>78</v>
      </c>
      <c r="C33" s="44" t="s">
        <v>102</v>
      </c>
      <c r="D33" s="44"/>
      <c r="E33" s="44"/>
      <c r="F33" s="44"/>
      <c r="G33" s="44"/>
      <c r="H33" s="44"/>
      <c r="I33" s="44"/>
      <c r="J33" s="44"/>
      <c r="K33" s="44"/>
      <c r="L33" s="80" t="s">
        <v>103</v>
      </c>
      <c r="M33" s="110"/>
      <c r="N33" s="80" t="s">
        <v>83</v>
      </c>
      <c r="O33" s="94" t="s">
        <v>78</v>
      </c>
      <c r="P33" s="45" t="s">
        <v>66</v>
      </c>
      <c r="Q33" s="45"/>
      <c r="R33" s="45"/>
      <c r="S33" s="45"/>
      <c r="T33" s="45"/>
      <c r="U33" s="45"/>
      <c r="V33" s="45"/>
      <c r="W33" s="45"/>
      <c r="X33" s="45"/>
      <c r="Y33" s="156" t="s">
        <v>24</v>
      </c>
      <c r="Z33" s="156"/>
      <c r="AA33" s="172"/>
    </row>
    <row r="34" spans="2:28" ht="15" customHeight="1">
      <c r="B34" s="18" t="s">
        <v>78</v>
      </c>
      <c r="C34" s="44" t="s">
        <v>69</v>
      </c>
      <c r="D34" s="44"/>
      <c r="E34" s="44"/>
      <c r="F34" s="44"/>
      <c r="G34" s="44"/>
      <c r="H34" s="44"/>
      <c r="I34" s="44"/>
      <c r="J34" s="44"/>
      <c r="K34" s="44"/>
      <c r="L34" s="80" t="s">
        <v>103</v>
      </c>
      <c r="M34" s="110"/>
      <c r="N34" s="80" t="s">
        <v>83</v>
      </c>
      <c r="O34" s="94" t="s">
        <v>78</v>
      </c>
      <c r="P34" s="45" t="s">
        <v>104</v>
      </c>
      <c r="Q34" s="45"/>
      <c r="R34" s="45"/>
      <c r="S34" s="45"/>
      <c r="T34" s="45"/>
      <c r="U34" s="45"/>
      <c r="V34" s="45"/>
      <c r="W34" s="45"/>
      <c r="X34" s="45"/>
      <c r="Y34" s="80" t="s">
        <v>37</v>
      </c>
      <c r="Z34" s="110"/>
      <c r="AA34" s="171" t="s">
        <v>39</v>
      </c>
    </row>
    <row r="35" spans="2:28" ht="15" customHeight="1">
      <c r="B35" s="18" t="s">
        <v>78</v>
      </c>
      <c r="C35" s="44" t="s">
        <v>105</v>
      </c>
      <c r="D35" s="44"/>
      <c r="E35" s="44"/>
      <c r="F35" s="44"/>
      <c r="G35" s="44"/>
      <c r="H35" s="44"/>
      <c r="I35" s="44"/>
      <c r="J35" s="44"/>
      <c r="K35" s="44"/>
      <c r="L35" s="80" t="s">
        <v>103</v>
      </c>
      <c r="M35" s="110"/>
      <c r="N35" s="80" t="s">
        <v>83</v>
      </c>
      <c r="O35" s="94" t="s">
        <v>78</v>
      </c>
      <c r="P35" s="45" t="s">
        <v>107</v>
      </c>
      <c r="Q35" s="45"/>
      <c r="R35" s="45"/>
      <c r="S35" s="45"/>
      <c r="T35" s="45"/>
      <c r="U35" s="45"/>
      <c r="V35" s="45"/>
      <c r="W35" s="45"/>
      <c r="X35" s="45"/>
      <c r="Y35" s="80" t="s">
        <v>37</v>
      </c>
      <c r="Z35" s="110"/>
      <c r="AA35" s="171" t="s">
        <v>39</v>
      </c>
    </row>
    <row r="36" spans="2:28" ht="15" customHeight="1">
      <c r="B36" s="18" t="s">
        <v>78</v>
      </c>
      <c r="C36" s="44" t="s">
        <v>108</v>
      </c>
      <c r="D36" s="44"/>
      <c r="E36" s="44"/>
      <c r="F36" s="44"/>
      <c r="G36" s="44"/>
      <c r="H36" s="44"/>
      <c r="I36" s="44"/>
      <c r="J36" s="44"/>
      <c r="K36" s="44"/>
      <c r="L36" s="80" t="s">
        <v>103</v>
      </c>
      <c r="M36" s="110"/>
      <c r="N36" s="80" t="s">
        <v>83</v>
      </c>
      <c r="O36" s="94" t="s">
        <v>78</v>
      </c>
      <c r="P36" s="45" t="s">
        <v>109</v>
      </c>
      <c r="Q36" s="45"/>
      <c r="R36" s="45"/>
      <c r="S36" s="45"/>
      <c r="T36" s="45"/>
      <c r="U36" s="45"/>
      <c r="V36" s="45"/>
      <c r="W36" s="45"/>
      <c r="X36" s="45"/>
      <c r="Y36" s="80" t="s">
        <v>103</v>
      </c>
      <c r="Z36" s="110"/>
      <c r="AA36" s="171" t="s">
        <v>112</v>
      </c>
    </row>
    <row r="37" spans="2:28" ht="15" customHeight="1">
      <c r="B37" s="18" t="s">
        <v>78</v>
      </c>
      <c r="C37" s="44" t="s">
        <v>113</v>
      </c>
      <c r="D37" s="44"/>
      <c r="E37" s="44"/>
      <c r="F37" s="44"/>
      <c r="G37" s="44"/>
      <c r="H37" s="44"/>
      <c r="I37" s="44"/>
      <c r="J37" s="44"/>
      <c r="K37" s="44"/>
      <c r="L37" s="80" t="s">
        <v>103</v>
      </c>
      <c r="M37" s="110"/>
      <c r="N37" s="80" t="s">
        <v>83</v>
      </c>
      <c r="O37" s="94" t="s">
        <v>78</v>
      </c>
      <c r="P37" s="45" t="s">
        <v>115</v>
      </c>
      <c r="Q37" s="45"/>
      <c r="R37" s="45"/>
      <c r="S37" s="45"/>
      <c r="T37" s="45"/>
      <c r="U37" s="45"/>
      <c r="V37" s="45"/>
      <c r="W37" s="45"/>
      <c r="X37" s="45"/>
      <c r="Y37" s="80" t="s">
        <v>103</v>
      </c>
      <c r="Z37" s="110"/>
      <c r="AA37" s="171" t="s">
        <v>112</v>
      </c>
    </row>
    <row r="38" spans="2:28" ht="15" customHeight="1">
      <c r="B38" s="18" t="s">
        <v>78</v>
      </c>
      <c r="C38" s="44" t="s">
        <v>117</v>
      </c>
      <c r="D38" s="44"/>
      <c r="E38" s="44"/>
      <c r="F38" s="44"/>
      <c r="G38" s="44"/>
      <c r="H38" s="44"/>
      <c r="I38" s="44"/>
      <c r="J38" s="44"/>
      <c r="K38" s="44"/>
      <c r="L38" s="80" t="s">
        <v>103</v>
      </c>
      <c r="M38" s="110"/>
      <c r="N38" s="80" t="s">
        <v>93</v>
      </c>
      <c r="O38" s="94" t="s">
        <v>78</v>
      </c>
      <c r="P38" s="45" t="s">
        <v>118</v>
      </c>
      <c r="Q38" s="45"/>
      <c r="R38" s="45"/>
      <c r="S38" s="45"/>
      <c r="T38" s="45"/>
      <c r="U38" s="45"/>
      <c r="V38" s="45"/>
      <c r="W38" s="45"/>
      <c r="X38" s="45"/>
      <c r="Y38" s="80" t="s">
        <v>103</v>
      </c>
      <c r="Z38" s="110"/>
      <c r="AA38" s="171" t="s">
        <v>112</v>
      </c>
    </row>
    <row r="39" spans="2:28" ht="15" customHeight="1">
      <c r="B39" s="18" t="s">
        <v>78</v>
      </c>
      <c r="C39" s="44" t="s">
        <v>121</v>
      </c>
      <c r="D39" s="44"/>
      <c r="E39" s="44"/>
      <c r="F39" s="44"/>
      <c r="G39" s="44"/>
      <c r="H39" s="44"/>
      <c r="I39" s="44"/>
      <c r="J39" s="44"/>
      <c r="K39" s="44"/>
      <c r="L39" s="80" t="s">
        <v>103</v>
      </c>
      <c r="M39" s="110"/>
      <c r="N39" s="80" t="s">
        <v>93</v>
      </c>
      <c r="O39" s="94" t="s">
        <v>78</v>
      </c>
      <c r="P39" s="122" t="s">
        <v>123</v>
      </c>
      <c r="Q39" s="122"/>
      <c r="R39" s="122"/>
      <c r="S39" s="122"/>
      <c r="T39" s="122"/>
      <c r="U39" s="122"/>
      <c r="V39" s="122"/>
      <c r="W39" s="122"/>
      <c r="X39" s="122"/>
      <c r="Y39" s="80" t="s">
        <v>103</v>
      </c>
      <c r="Z39" s="110"/>
      <c r="AA39" s="171" t="s">
        <v>112</v>
      </c>
    </row>
    <row r="40" spans="2:28" ht="15" customHeight="1">
      <c r="B40" s="18" t="s">
        <v>78</v>
      </c>
      <c r="C40" s="44" t="s">
        <v>125</v>
      </c>
      <c r="D40" s="44"/>
      <c r="E40" s="44"/>
      <c r="F40" s="44"/>
      <c r="G40" s="44"/>
      <c r="H40" s="44"/>
      <c r="I40" s="44"/>
      <c r="J40" s="44"/>
      <c r="K40" s="44"/>
      <c r="L40" s="80" t="s">
        <v>103</v>
      </c>
      <c r="M40" s="110"/>
      <c r="N40" s="80" t="s">
        <v>93</v>
      </c>
      <c r="O40" s="94" t="s">
        <v>78</v>
      </c>
      <c r="P40" s="45" t="s">
        <v>127</v>
      </c>
      <c r="Q40" s="45"/>
      <c r="R40" s="45"/>
      <c r="S40" s="45"/>
      <c r="T40" s="45"/>
      <c r="U40" s="45"/>
      <c r="V40" s="45"/>
      <c r="W40" s="45"/>
      <c r="X40" s="45"/>
      <c r="Y40" s="80" t="s">
        <v>103</v>
      </c>
      <c r="Z40" s="157"/>
      <c r="AA40" s="171" t="s">
        <v>83</v>
      </c>
    </row>
    <row r="41" spans="2:28" ht="15" customHeight="1">
      <c r="B41" s="18" t="s">
        <v>78</v>
      </c>
      <c r="C41" s="44" t="s">
        <v>129</v>
      </c>
      <c r="D41" s="44"/>
      <c r="E41" s="44"/>
      <c r="F41" s="44"/>
      <c r="G41" s="44"/>
      <c r="H41" s="44"/>
      <c r="I41" s="44"/>
      <c r="J41" s="44"/>
      <c r="K41" s="44"/>
      <c r="L41" s="80" t="s">
        <v>103</v>
      </c>
      <c r="M41" s="110"/>
      <c r="N41" s="80" t="s">
        <v>93</v>
      </c>
      <c r="O41" s="94"/>
      <c r="P41" s="123"/>
      <c r="Q41" s="123"/>
      <c r="R41" s="123"/>
      <c r="S41" s="123"/>
      <c r="T41" s="123"/>
      <c r="U41" s="123"/>
      <c r="V41" s="123"/>
      <c r="W41" s="123"/>
      <c r="X41" s="123"/>
      <c r="Y41" s="157"/>
      <c r="Z41" s="157"/>
      <c r="AA41" s="173"/>
    </row>
    <row r="42" spans="2:28" ht="15" customHeight="1">
      <c r="B42" s="18" t="s">
        <v>78</v>
      </c>
      <c r="C42" s="45" t="s">
        <v>132</v>
      </c>
      <c r="D42" s="45"/>
      <c r="E42" s="45"/>
      <c r="F42" s="45"/>
      <c r="G42" s="90" t="s">
        <v>133</v>
      </c>
      <c r="H42" s="81"/>
      <c r="I42" s="81"/>
      <c r="J42" s="81"/>
      <c r="K42" s="81"/>
      <c r="L42" s="81"/>
      <c r="M42" s="81"/>
      <c r="N42" s="81"/>
      <c r="O42" s="81"/>
      <c r="P42" s="81"/>
      <c r="Q42" s="81"/>
      <c r="R42" s="81"/>
      <c r="S42" s="81"/>
      <c r="T42" s="81"/>
      <c r="U42" s="81"/>
      <c r="V42" s="81"/>
      <c r="W42" s="81"/>
      <c r="X42" s="81"/>
      <c r="Y42" s="81"/>
      <c r="Z42" s="81"/>
      <c r="AA42" s="174" t="s">
        <v>134</v>
      </c>
      <c r="AB42" s="2"/>
    </row>
    <row r="43" spans="2:28" ht="15" customHeight="1">
      <c r="B43" s="19" t="s">
        <v>78</v>
      </c>
      <c r="C43" s="46" t="s">
        <v>135</v>
      </c>
      <c r="D43" s="46"/>
      <c r="E43" s="46"/>
      <c r="F43" s="46"/>
      <c r="G43" s="46"/>
      <c r="H43" s="46"/>
      <c r="I43" s="46"/>
      <c r="J43" s="103" t="s">
        <v>133</v>
      </c>
      <c r="K43" s="106"/>
      <c r="L43" s="106"/>
      <c r="M43" s="106"/>
      <c r="N43" s="106"/>
      <c r="O43" s="106"/>
      <c r="P43" s="106"/>
      <c r="Q43" s="106"/>
      <c r="R43" s="106"/>
      <c r="S43" s="106"/>
      <c r="T43" s="106"/>
      <c r="U43" s="106"/>
      <c r="V43" s="106"/>
      <c r="W43" s="106"/>
      <c r="X43" s="106"/>
      <c r="Y43" s="106"/>
      <c r="Z43" s="106"/>
      <c r="AA43" s="175" t="s">
        <v>134</v>
      </c>
      <c r="AB43" s="2"/>
    </row>
    <row r="44" spans="2:28" ht="6" customHeight="1"/>
    <row r="45" spans="2:28" ht="15" customHeight="1">
      <c r="B45" s="20" t="s">
        <v>32</v>
      </c>
      <c r="C45" s="47"/>
      <c r="D45" s="47"/>
      <c r="E45" s="47"/>
      <c r="F45" s="47"/>
      <c r="G45" s="47"/>
      <c r="H45" s="47"/>
      <c r="I45" s="47"/>
      <c r="J45" s="47"/>
      <c r="K45" s="47"/>
      <c r="L45" s="47"/>
      <c r="M45" s="47"/>
      <c r="N45" s="47"/>
      <c r="O45" s="47"/>
      <c r="P45" s="47"/>
      <c r="Q45" s="47"/>
      <c r="R45" s="47"/>
      <c r="S45" s="47"/>
      <c r="T45" s="47"/>
      <c r="U45" s="47"/>
      <c r="V45" s="47"/>
      <c r="W45" s="47"/>
      <c r="X45" s="47"/>
      <c r="Y45" s="47"/>
      <c r="Z45" s="47"/>
      <c r="AA45" s="176"/>
    </row>
    <row r="46" spans="2:28" ht="15" customHeight="1">
      <c r="B46" s="21" t="s">
        <v>78</v>
      </c>
      <c r="C46" s="48" t="s">
        <v>136</v>
      </c>
      <c r="D46" s="48"/>
      <c r="E46" s="48"/>
      <c r="F46" s="48"/>
      <c r="G46" s="91" t="s">
        <v>78</v>
      </c>
      <c r="H46" s="48" t="s">
        <v>137</v>
      </c>
      <c r="I46" s="48"/>
      <c r="J46" s="48"/>
      <c r="K46" s="48"/>
      <c r="L46" s="91" t="s">
        <v>78</v>
      </c>
      <c r="M46" s="111" t="s">
        <v>321</v>
      </c>
      <c r="N46" s="111"/>
      <c r="O46" s="91" t="s">
        <v>78</v>
      </c>
      <c r="P46" s="124" t="s">
        <v>138</v>
      </c>
      <c r="Q46" s="124"/>
      <c r="R46" s="124"/>
      <c r="S46" s="124"/>
      <c r="T46" s="124"/>
      <c r="U46" s="124"/>
      <c r="V46" s="124"/>
      <c r="W46" s="124"/>
      <c r="X46" s="124"/>
      <c r="Y46" s="124"/>
      <c r="Z46" s="124"/>
      <c r="AA46" s="177"/>
    </row>
    <row r="47" spans="2:28" ht="15" customHeight="1">
      <c r="B47" s="21" t="s">
        <v>78</v>
      </c>
      <c r="C47" s="49" t="s">
        <v>139</v>
      </c>
      <c r="D47" s="49"/>
      <c r="E47" s="49"/>
      <c r="F47" s="49"/>
      <c r="G47" s="49"/>
      <c r="H47" s="49"/>
      <c r="I47" s="49"/>
      <c r="J47" s="49"/>
      <c r="K47" s="49"/>
      <c r="L47" s="78" t="s">
        <v>78</v>
      </c>
      <c r="M47" s="112" t="s">
        <v>97</v>
      </c>
      <c r="N47" s="112"/>
      <c r="O47" s="112"/>
      <c r="P47" s="112"/>
      <c r="Q47" s="112"/>
      <c r="R47" s="112"/>
      <c r="S47" s="112"/>
      <c r="T47" s="112"/>
      <c r="U47" s="78" t="s">
        <v>78</v>
      </c>
      <c r="V47" s="112" t="s">
        <v>141</v>
      </c>
      <c r="W47" s="112"/>
      <c r="X47" s="112"/>
      <c r="Y47" s="112"/>
      <c r="Z47" s="112"/>
      <c r="AA47" s="178"/>
    </row>
    <row r="48" spans="2:28" ht="15" customHeight="1">
      <c r="B48" s="21" t="s">
        <v>78</v>
      </c>
      <c r="C48" s="50" t="s">
        <v>96</v>
      </c>
      <c r="D48" s="50"/>
      <c r="E48" s="50"/>
      <c r="F48" s="50"/>
      <c r="G48" s="92" t="s">
        <v>78</v>
      </c>
      <c r="H48" s="50" t="s">
        <v>126</v>
      </c>
      <c r="I48" s="50"/>
      <c r="J48" s="50"/>
      <c r="K48" s="50"/>
      <c r="L48" s="92" t="s">
        <v>78</v>
      </c>
      <c r="M48" s="113" t="s">
        <v>144</v>
      </c>
      <c r="N48" s="113"/>
      <c r="O48" s="113"/>
      <c r="P48" s="113"/>
      <c r="Q48" s="92" t="s">
        <v>78</v>
      </c>
      <c r="R48" s="128" t="s">
        <v>114</v>
      </c>
      <c r="S48" s="128"/>
      <c r="T48" s="128"/>
      <c r="U48" s="128"/>
      <c r="V48" s="128"/>
      <c r="W48" s="128"/>
      <c r="X48" s="92" t="s">
        <v>78</v>
      </c>
      <c r="Y48" s="158" t="s">
        <v>145</v>
      </c>
      <c r="Z48" s="158"/>
      <c r="AA48" s="179"/>
    </row>
    <row r="49" spans="2:28" ht="7.5" customHeight="1">
      <c r="B49" s="22"/>
      <c r="C49" s="51"/>
      <c r="D49" s="51"/>
      <c r="E49" s="51"/>
      <c r="F49" s="51"/>
      <c r="G49" s="51"/>
      <c r="H49" s="51"/>
      <c r="I49" s="51"/>
      <c r="J49" s="51"/>
      <c r="K49" s="51"/>
      <c r="L49" s="51"/>
      <c r="M49" s="51"/>
      <c r="N49" s="51"/>
      <c r="O49" s="51"/>
      <c r="P49" s="51"/>
      <c r="Q49" s="51"/>
      <c r="R49" s="51"/>
      <c r="S49" s="51"/>
      <c r="T49" s="51"/>
      <c r="U49" s="51"/>
      <c r="V49" s="51"/>
      <c r="W49" s="51"/>
      <c r="X49" s="51"/>
      <c r="Y49" s="51"/>
      <c r="Z49" s="51"/>
      <c r="AA49" s="180"/>
    </row>
    <row r="50" spans="2:28" ht="15" customHeight="1">
      <c r="B50" s="23" t="s">
        <v>146</v>
      </c>
      <c r="C50" s="30"/>
      <c r="D50" s="30"/>
      <c r="E50" s="30" t="s">
        <v>147</v>
      </c>
      <c r="F50" s="30"/>
      <c r="G50" s="30"/>
      <c r="H50" s="95" t="s">
        <v>148</v>
      </c>
      <c r="I50" s="95"/>
      <c r="J50" s="95"/>
      <c r="K50" s="95"/>
      <c r="L50" s="95"/>
      <c r="M50" s="95"/>
      <c r="N50" s="95"/>
      <c r="O50" s="95"/>
      <c r="P50" s="95"/>
      <c r="Q50" s="95"/>
      <c r="S50" s="30" t="s">
        <v>51</v>
      </c>
      <c r="T50" s="30"/>
      <c r="U50" s="144"/>
      <c r="V50" s="43"/>
      <c r="W50" s="43"/>
      <c r="X50" s="43"/>
      <c r="Y50" s="43"/>
      <c r="Z50" s="43"/>
      <c r="AA50" s="181"/>
    </row>
    <row r="51" spans="2:28" ht="15" customHeight="1">
      <c r="B51" s="23"/>
      <c r="C51" s="30"/>
      <c r="D51" s="30"/>
      <c r="E51" s="30" t="s">
        <v>150</v>
      </c>
      <c r="F51" s="30"/>
      <c r="G51" s="30"/>
      <c r="H51" s="95" t="s">
        <v>151</v>
      </c>
      <c r="I51" s="95"/>
      <c r="J51" s="95"/>
      <c r="K51" s="95"/>
      <c r="L51" s="95"/>
      <c r="M51" s="95"/>
      <c r="N51" s="95"/>
      <c r="O51" s="95"/>
      <c r="P51" s="95"/>
      <c r="Q51" s="95"/>
      <c r="R51" s="95"/>
      <c r="S51" s="95"/>
      <c r="T51" s="95"/>
      <c r="U51" s="95"/>
      <c r="V51" s="95"/>
      <c r="W51" s="95"/>
      <c r="X51" s="95"/>
      <c r="Y51" s="95"/>
      <c r="Z51" s="95"/>
      <c r="AA51" s="182"/>
    </row>
    <row r="52" spans="2:28" ht="9.9499999999999993" customHeight="1">
      <c r="B52" s="24"/>
      <c r="C52" s="52"/>
      <c r="D52" s="52"/>
      <c r="E52" s="52"/>
      <c r="F52" s="52"/>
      <c r="G52" s="52"/>
      <c r="H52" s="96"/>
      <c r="I52" s="96"/>
      <c r="J52" s="96"/>
      <c r="K52" s="96"/>
      <c r="L52" s="96"/>
      <c r="M52" s="96"/>
      <c r="N52" s="96"/>
      <c r="O52" s="96"/>
      <c r="P52" s="96"/>
      <c r="Q52" s="96"/>
      <c r="R52" s="96"/>
      <c r="S52" s="96"/>
      <c r="T52" s="96"/>
      <c r="U52" s="96"/>
      <c r="V52" s="96"/>
      <c r="W52" s="96"/>
      <c r="X52" s="96"/>
      <c r="Y52" s="96"/>
      <c r="Z52" s="96"/>
      <c r="AA52" s="183"/>
    </row>
    <row r="53" spans="2:28" s="2" customFormat="1" ht="15" customHeight="1">
      <c r="B53" s="25" t="s">
        <v>154</v>
      </c>
    </row>
    <row r="54" spans="2:28" ht="15.75" customHeight="1">
      <c r="B54" s="2" t="s">
        <v>155</v>
      </c>
      <c r="C54" s="53" t="s">
        <v>157</v>
      </c>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2:28" ht="15.75" customHeight="1">
      <c r="C55" s="53" t="s">
        <v>344</v>
      </c>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2:28" s="1" customFormat="1" ht="15.75" customHeight="1">
      <c r="B56" s="26" t="s">
        <v>158</v>
      </c>
      <c r="C56" s="54"/>
      <c r="D56" s="54"/>
      <c r="E56" s="77" t="s">
        <v>78</v>
      </c>
      <c r="F56" s="86" t="s">
        <v>159</v>
      </c>
      <c r="G56" s="54"/>
      <c r="H56" s="77" t="s">
        <v>78</v>
      </c>
      <c r="I56" s="98" t="s">
        <v>160</v>
      </c>
      <c r="J56" s="86"/>
      <c r="K56" s="86"/>
      <c r="L56" s="86"/>
      <c r="M56" s="77" t="s">
        <v>78</v>
      </c>
      <c r="N56" s="86" t="s">
        <v>163</v>
      </c>
      <c r="O56" s="86"/>
      <c r="P56" s="86"/>
      <c r="Q56" s="127"/>
      <c r="R56" s="127"/>
      <c r="S56" s="127"/>
      <c r="T56" s="127"/>
      <c r="U56" s="127"/>
      <c r="V56" s="127"/>
      <c r="W56" s="127"/>
      <c r="X56" s="127"/>
      <c r="Y56" s="127"/>
      <c r="Z56" s="127"/>
      <c r="AA56" s="184"/>
    </row>
    <row r="57" spans="2:28" s="1" customFormat="1" ht="11.25" customHeight="1">
      <c r="B57" s="27"/>
      <c r="C57" s="55"/>
      <c r="D57" s="55"/>
      <c r="E57" s="78"/>
      <c r="F57" s="87"/>
      <c r="G57" s="55"/>
      <c r="H57" s="78"/>
      <c r="I57" s="87"/>
      <c r="J57" s="87"/>
      <c r="K57" s="87"/>
      <c r="L57" s="87"/>
      <c r="M57" s="78"/>
      <c r="N57" s="87"/>
      <c r="O57" s="87"/>
      <c r="P57" s="87"/>
      <c r="Q57" s="87"/>
      <c r="R57" s="87"/>
      <c r="S57" s="87"/>
      <c r="T57" s="87"/>
      <c r="U57" s="87"/>
      <c r="V57" s="87"/>
      <c r="W57" s="87"/>
      <c r="X57" s="87"/>
      <c r="Y57" s="87"/>
      <c r="Z57" s="87"/>
      <c r="AA57" s="185"/>
    </row>
    <row r="58" spans="2:28" ht="15.75" customHeight="1">
      <c r="B58" s="28" t="s">
        <v>176</v>
      </c>
      <c r="C58" s="56"/>
      <c r="D58" s="56"/>
      <c r="E58" s="56"/>
      <c r="F58" s="56"/>
      <c r="G58" s="56"/>
      <c r="H58" s="56"/>
      <c r="I58" s="56"/>
      <c r="J58" s="56"/>
      <c r="K58" s="56"/>
      <c r="L58" s="56"/>
      <c r="M58" s="56"/>
      <c r="N58" s="56"/>
      <c r="O58" s="56"/>
      <c r="P58" s="56"/>
      <c r="Q58" s="56"/>
      <c r="R58" s="56"/>
      <c r="S58" s="56"/>
      <c r="T58" s="56"/>
      <c r="U58" s="56"/>
      <c r="V58" s="56"/>
      <c r="W58" s="56"/>
      <c r="X58" s="56"/>
      <c r="Y58" s="56"/>
      <c r="Z58" s="56"/>
      <c r="AA58" s="186"/>
    </row>
    <row r="59" spans="2:28" ht="15.75" customHeight="1">
      <c r="B59" s="28"/>
      <c r="C59" s="56"/>
      <c r="D59" s="56"/>
      <c r="E59" s="56"/>
      <c r="F59" s="56"/>
      <c r="G59" s="56"/>
      <c r="H59" s="56"/>
      <c r="I59" s="56"/>
      <c r="J59" s="56"/>
      <c r="K59" s="56"/>
      <c r="L59" s="56"/>
      <c r="M59" s="56"/>
      <c r="N59" s="56"/>
      <c r="O59" s="56"/>
      <c r="P59" s="56"/>
      <c r="Q59" s="56"/>
      <c r="R59" s="56"/>
      <c r="S59" s="56"/>
      <c r="T59" s="56"/>
      <c r="U59" s="56"/>
      <c r="V59" s="56"/>
      <c r="W59" s="56"/>
      <c r="X59" s="56"/>
      <c r="Y59" s="56"/>
      <c r="Z59" s="56"/>
      <c r="AA59" s="186"/>
    </row>
    <row r="60" spans="2:28" ht="15.75" customHeight="1">
      <c r="B60" s="28"/>
      <c r="C60" s="56"/>
      <c r="D60" s="56"/>
      <c r="E60" s="56"/>
      <c r="F60" s="56"/>
      <c r="G60" s="56"/>
      <c r="H60" s="56"/>
      <c r="I60" s="56"/>
      <c r="J60" s="56"/>
      <c r="K60" s="56"/>
      <c r="L60" s="56"/>
      <c r="M60" s="56"/>
      <c r="N60" s="56"/>
      <c r="O60" s="56"/>
      <c r="P60" s="56"/>
      <c r="Q60" s="56"/>
      <c r="R60" s="56"/>
      <c r="S60" s="56"/>
      <c r="T60" s="56"/>
      <c r="U60" s="56"/>
      <c r="V60" s="56"/>
      <c r="W60" s="56"/>
      <c r="X60" s="56"/>
      <c r="Y60" s="56"/>
      <c r="Z60" s="56"/>
      <c r="AA60" s="186"/>
    </row>
    <row r="61" spans="2:28" ht="27.2" customHeight="1">
      <c r="B61" s="29"/>
      <c r="C61" s="57"/>
      <c r="D61" s="57"/>
      <c r="E61" s="57"/>
      <c r="F61" s="57"/>
      <c r="G61" s="57"/>
      <c r="H61" s="57"/>
      <c r="I61" s="57"/>
      <c r="J61" s="57"/>
      <c r="K61" s="57"/>
      <c r="L61" s="57"/>
      <c r="M61" s="57"/>
      <c r="N61" s="57"/>
      <c r="O61" s="57"/>
      <c r="P61" s="57"/>
      <c r="Q61" s="57"/>
      <c r="R61" s="57"/>
      <c r="S61" s="57"/>
      <c r="T61" s="57"/>
      <c r="U61" s="57"/>
      <c r="V61" s="57"/>
      <c r="W61" s="57"/>
      <c r="X61" s="57"/>
      <c r="Y61" s="57"/>
      <c r="Z61" s="57"/>
      <c r="AA61" s="187"/>
    </row>
    <row r="62" spans="2:28" ht="19.5" customHeight="1">
      <c r="B62" s="30">
        <v>1</v>
      </c>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2"/>
    </row>
    <row r="63" spans="2:28" hidden="1"/>
    <row r="64" spans="2:28" hidden="1">
      <c r="D64" s="1">
        <v>1</v>
      </c>
      <c r="F64" s="1">
        <v>1</v>
      </c>
    </row>
    <row r="65" spans="4:8" hidden="1">
      <c r="D65" s="1">
        <v>2</v>
      </c>
      <c r="F65" s="1">
        <v>2</v>
      </c>
    </row>
    <row r="66" spans="4:8" hidden="1">
      <c r="D66" s="1">
        <v>3</v>
      </c>
      <c r="F66" s="1">
        <v>3</v>
      </c>
    </row>
    <row r="67" spans="4:8" hidden="1">
      <c r="D67" s="1">
        <v>4</v>
      </c>
      <c r="F67" s="1">
        <v>4</v>
      </c>
    </row>
    <row r="68" spans="4:8" hidden="1">
      <c r="D68" s="1">
        <v>5</v>
      </c>
      <c r="F68" s="1">
        <v>5</v>
      </c>
    </row>
    <row r="69" spans="4:8" hidden="1">
      <c r="D69" s="1">
        <v>6</v>
      </c>
      <c r="F69" s="1">
        <v>6</v>
      </c>
    </row>
    <row r="70" spans="4:8" hidden="1">
      <c r="D70" s="1">
        <v>7</v>
      </c>
      <c r="F70" s="1">
        <v>7</v>
      </c>
    </row>
    <row r="71" spans="4:8" hidden="1">
      <c r="D71" s="1">
        <v>8</v>
      </c>
      <c r="F71" s="1">
        <v>8</v>
      </c>
    </row>
    <row r="72" spans="4:8" hidden="1">
      <c r="D72" s="1">
        <v>9</v>
      </c>
      <c r="F72" s="1">
        <v>9</v>
      </c>
    </row>
    <row r="73" spans="4:8" hidden="1">
      <c r="D73" s="1">
        <v>10</v>
      </c>
      <c r="F73" s="1">
        <v>10</v>
      </c>
      <c r="H73" s="1" t="s">
        <v>78</v>
      </c>
    </row>
    <row r="74" spans="4:8" hidden="1">
      <c r="D74" s="1">
        <v>11</v>
      </c>
      <c r="F74" s="1">
        <v>11</v>
      </c>
      <c r="H74" s="1" t="s">
        <v>76</v>
      </c>
    </row>
    <row r="75" spans="4:8" hidden="1">
      <c r="D75" s="1">
        <v>12</v>
      </c>
      <c r="F75" s="1">
        <v>12</v>
      </c>
    </row>
    <row r="76" spans="4:8" hidden="1">
      <c r="F76" s="1">
        <v>13</v>
      </c>
    </row>
    <row r="77" spans="4:8" hidden="1">
      <c r="F77" s="1">
        <v>14</v>
      </c>
    </row>
    <row r="78" spans="4:8" hidden="1">
      <c r="F78" s="1">
        <v>15</v>
      </c>
    </row>
    <row r="79" spans="4:8" hidden="1">
      <c r="F79" s="1">
        <v>16</v>
      </c>
    </row>
    <row r="80" spans="4:8" hidden="1">
      <c r="F80" s="1">
        <v>17</v>
      </c>
    </row>
    <row r="81" spans="6:6" hidden="1">
      <c r="F81" s="1">
        <v>18</v>
      </c>
    </row>
    <row r="82" spans="6:6" hidden="1">
      <c r="F82" s="1">
        <v>19</v>
      </c>
    </row>
    <row r="83" spans="6:6" hidden="1">
      <c r="F83" s="1">
        <v>20</v>
      </c>
    </row>
    <row r="84" spans="6:6" hidden="1">
      <c r="F84" s="1">
        <v>21</v>
      </c>
    </row>
    <row r="85" spans="6:6" hidden="1">
      <c r="F85" s="1">
        <v>22</v>
      </c>
    </row>
    <row r="86" spans="6:6" hidden="1">
      <c r="F86" s="1">
        <v>23</v>
      </c>
    </row>
    <row r="87" spans="6:6" hidden="1">
      <c r="F87" s="1">
        <v>24</v>
      </c>
    </row>
    <row r="88" spans="6:6" hidden="1">
      <c r="F88" s="1">
        <v>25</v>
      </c>
    </row>
    <row r="89" spans="6:6" hidden="1">
      <c r="F89" s="1">
        <v>26</v>
      </c>
    </row>
    <row r="90" spans="6:6" hidden="1">
      <c r="F90" s="1">
        <v>27</v>
      </c>
    </row>
    <row r="91" spans="6:6" hidden="1">
      <c r="F91" s="1">
        <v>28</v>
      </c>
    </row>
    <row r="92" spans="6:6" hidden="1">
      <c r="F92" s="1">
        <v>29</v>
      </c>
    </row>
    <row r="93" spans="6:6" hidden="1">
      <c r="F93" s="1">
        <v>30</v>
      </c>
    </row>
    <row r="94" spans="6:6" hidden="1">
      <c r="F94" s="1">
        <v>31</v>
      </c>
    </row>
    <row r="95" spans="6:6" hidden="1"/>
    <row r="96" spans="6:6" hidden="1"/>
    <row r="97" spans="3:3" hidden="1">
      <c r="C97" s="1" t="s">
        <v>78</v>
      </c>
    </row>
    <row r="98" spans="3:3" hidden="1">
      <c r="C98" s="1" t="s">
        <v>76</v>
      </c>
    </row>
    <row r="99" spans="3:3" hidden="1"/>
    <row r="100" spans="3:3" hidden="1"/>
    <row r="101" spans="3:3" hidden="1"/>
    <row r="102" spans="3:3" hidden="1"/>
    <row r="103" spans="3:3" hidden="1"/>
    <row r="104" spans="3:3" ht="6" customHeight="1"/>
    <row r="105" spans="3:3" ht="12.95" customHeight="1"/>
  </sheetData>
  <mergeCells count="111">
    <mergeCell ref="B2:J2"/>
    <mergeCell ref="B3:J3"/>
    <mergeCell ref="B4:J4"/>
    <mergeCell ref="O4:S4"/>
    <mergeCell ref="X4:AA4"/>
    <mergeCell ref="B7:H7"/>
    <mergeCell ref="B9:G9"/>
    <mergeCell ref="B11:D11"/>
    <mergeCell ref="L11:N11"/>
    <mergeCell ref="O11:S11"/>
    <mergeCell ref="U11:Z11"/>
    <mergeCell ref="B12:D12"/>
    <mergeCell ref="E12:N12"/>
    <mergeCell ref="B13:D13"/>
    <mergeCell ref="E13:N13"/>
    <mergeCell ref="B15:E15"/>
    <mergeCell ref="B17:D17"/>
    <mergeCell ref="F17:G17"/>
    <mergeCell ref="I17:J17"/>
    <mergeCell ref="L17:M17"/>
    <mergeCell ref="O17:S17"/>
    <mergeCell ref="T17:W17"/>
    <mergeCell ref="B18:D18"/>
    <mergeCell ref="F18:G18"/>
    <mergeCell ref="I18:J18"/>
    <mergeCell ref="L18:M18"/>
    <mergeCell ref="O18:S18"/>
    <mergeCell ref="T18:W18"/>
    <mergeCell ref="X18:AA18"/>
    <mergeCell ref="B19:D19"/>
    <mergeCell ref="E19:N19"/>
    <mergeCell ref="B20:D20"/>
    <mergeCell ref="E20:N20"/>
    <mergeCell ref="F21:J21"/>
    <mergeCell ref="E22:S22"/>
    <mergeCell ref="F23:J23"/>
    <mergeCell ref="E24:S24"/>
    <mergeCell ref="G25:I25"/>
    <mergeCell ref="K25:O25"/>
    <mergeCell ref="Q25:R25"/>
    <mergeCell ref="E29:AA29"/>
    <mergeCell ref="E30:AA30"/>
    <mergeCell ref="C31:K31"/>
    <mergeCell ref="P31:X31"/>
    <mergeCell ref="Z31:AA31"/>
    <mergeCell ref="C32:K32"/>
    <mergeCell ref="P32:X32"/>
    <mergeCell ref="Z32:AA32"/>
    <mergeCell ref="C33:K33"/>
    <mergeCell ref="P33:X33"/>
    <mergeCell ref="Y33:AA33"/>
    <mergeCell ref="C34:K34"/>
    <mergeCell ref="P34:X34"/>
    <mergeCell ref="C35:K35"/>
    <mergeCell ref="P35:X35"/>
    <mergeCell ref="C36:K36"/>
    <mergeCell ref="P36:X36"/>
    <mergeCell ref="C37:K37"/>
    <mergeCell ref="P37:X37"/>
    <mergeCell ref="C38:K38"/>
    <mergeCell ref="P38:X38"/>
    <mergeCell ref="C39:K39"/>
    <mergeCell ref="P39:X39"/>
    <mergeCell ref="C40:K40"/>
    <mergeCell ref="P40:X40"/>
    <mergeCell ref="C41:K41"/>
    <mergeCell ref="P41:X41"/>
    <mergeCell ref="C42:F42"/>
    <mergeCell ref="H42:Z42"/>
    <mergeCell ref="C43:I43"/>
    <mergeCell ref="K43:Z43"/>
    <mergeCell ref="B45:AA45"/>
    <mergeCell ref="C46:F46"/>
    <mergeCell ref="H46:K46"/>
    <mergeCell ref="M46:N46"/>
    <mergeCell ref="P46:AA46"/>
    <mergeCell ref="C47:K47"/>
    <mergeCell ref="M47:T47"/>
    <mergeCell ref="V47:AA47"/>
    <mergeCell ref="C48:F48"/>
    <mergeCell ref="H48:K48"/>
    <mergeCell ref="M48:P48"/>
    <mergeCell ref="R48:W48"/>
    <mergeCell ref="Y48:AA48"/>
    <mergeCell ref="E50:G50"/>
    <mergeCell ref="H50:Q50"/>
    <mergeCell ref="S50:T50"/>
    <mergeCell ref="U50:Z50"/>
    <mergeCell ref="E51:G51"/>
    <mergeCell ref="H51:Z51"/>
    <mergeCell ref="H52:Z52"/>
    <mergeCell ref="C54:AA54"/>
    <mergeCell ref="C55:AA55"/>
    <mergeCell ref="B62:AA62"/>
    <mergeCell ref="L4:N5"/>
    <mergeCell ref="U4:W5"/>
    <mergeCell ref="O12:S13"/>
    <mergeCell ref="T12:AA13"/>
    <mergeCell ref="O19:P20"/>
    <mergeCell ref="Q19:S20"/>
    <mergeCell ref="T19:V20"/>
    <mergeCell ref="W19:AA20"/>
    <mergeCell ref="B21:D22"/>
    <mergeCell ref="T21:V22"/>
    <mergeCell ref="W21:AA22"/>
    <mergeCell ref="B23:D25"/>
    <mergeCell ref="T23:V25"/>
    <mergeCell ref="W23:AA25"/>
    <mergeCell ref="B29:D30"/>
    <mergeCell ref="B50:D51"/>
    <mergeCell ref="B58:AA61"/>
  </mergeCells>
  <phoneticPr fontId="1"/>
  <dataValidations count="8">
    <dataValidation type="list" allowBlank="1" showDropDown="0" showInputMessage="1" showErrorMessage="1" sqref="H57 JI56:JI57 TE56:TE57 ADA56:ADA57 AMW56:AMW57 AWS56:AWS57 BGO56:BGO57 BQK56:BQK57 CAG56:CAG57 CKC56:CKC57 CTY56:CTY57 DDU56:DDU57 DNQ56:DNQ57 DXM56:DXM57 EHI56:EHI57 ERE56:ERE57 FBA56:FBA57 FKW56:FKW57 FUS56:FUS57 GEO56:GEO57 GOK56:GOK57 GYG56:GYG57 HIC56:HIC57 HRY56:HRY57 IBU56:IBU57 ILQ56:ILQ57 IVM56:IVM57 JFI56:JFI57 JPE56:JPE57 JZA56:JZA57 KIW56:KIW57 KSS56:KSS57 LCO56:LCO57 LMK56:LMK57 LWG56:LWG57 MGC56:MGC57 MPY56:MPY57 MZU56:MZU57 NJQ56:NJQ57 NTM56:NTM57 ODI56:ODI57 ONE56:ONE57 OXA56:OXA57 PGW56:PGW57 PQS56:PQS57 QAO56:QAO57 QKK56:QKK57 QUG56:QUG57 REC56:REC57 RNY56:RNY57 RXU56:RXU57 SHQ56:SHQ57 SRM56:SRM57 TBI56:TBI57 TLE56:TLE57 TVA56:TVA57 UEW56:UEW57 UOS56:UOS57 UYO56:UYO57 VIK56:VIK57 VSG56:VSG57 WCC56:WCC57 WLY56:WLY57 WVU56:WVU57 M65592:M65593 JI65592:JI65593 TE65592:TE65593 ADA65592:ADA65593 AMW65592:AMW65593 AWS65592:AWS65593 BGO65592:BGO65593 BQK65592:BQK65593 CAG65592:CAG65593 CKC65592:CKC65593 CTY65592:CTY65593 DDU65592:DDU65593 DNQ65592:DNQ65593 DXM65592:DXM65593 EHI65592:EHI65593 ERE65592:ERE65593 FBA65592:FBA65593 FKW65592:FKW65593 FUS65592:FUS65593 GEO65592:GEO65593 GOK65592:GOK65593 GYG65592:GYG65593 HIC65592:HIC65593 HRY65592:HRY65593 IBU65592:IBU65593 ILQ65592:ILQ65593 IVM65592:IVM65593 JFI65592:JFI65593 JPE65592:JPE65593 JZA65592:JZA65593 KIW65592:KIW65593 KSS65592:KSS65593 LCO65592:LCO65593 LMK65592:LMK65593 LWG65592:LWG65593 MGC65592:MGC65593 MPY65592:MPY65593 MZU65592:MZU65593 NJQ65592:NJQ65593 NTM65592:NTM65593 ODI65592:ODI65593 ONE65592:ONE65593 OXA65592:OXA65593 PGW65592:PGW65593 PQS65592:PQS65593 QAO65592:QAO65593 QKK65592:QKK65593 QUG65592:QUG65593 REC65592:REC65593 RNY65592:RNY65593 RXU65592:RXU65593 SHQ65592:SHQ65593 SRM65592:SRM65593 TBI65592:TBI65593 TLE65592:TLE65593 TVA65592:TVA65593 UEW65592:UEW65593 UOS65592:UOS65593 UYO65592:UYO65593 VIK65592:VIK65593 VSG65592:VSG65593 WCC65592:WCC65593 WLY65592:WLY65593 WVU65592:WVU65593 M131128:M131129 JI131128:JI131129 TE131128:TE131129 ADA131128:ADA131129 AMW131128:AMW131129 AWS131128:AWS131129 BGO131128:BGO131129 BQK131128:BQK131129 CAG131128:CAG131129 CKC131128:CKC131129 CTY131128:CTY131129 DDU131128:DDU131129 DNQ131128:DNQ131129 DXM131128:DXM131129 EHI131128:EHI131129 ERE131128:ERE131129 FBA131128:FBA131129 FKW131128:FKW131129 FUS131128:FUS131129 GEO131128:GEO131129 GOK131128:GOK131129 GYG131128:GYG131129 HIC131128:HIC131129 HRY131128:HRY131129 IBU131128:IBU131129 ILQ131128:ILQ131129 IVM131128:IVM131129 JFI131128:JFI131129 JPE131128:JPE131129 JZA131128:JZA131129 KIW131128:KIW131129 KSS131128:KSS131129 LCO131128:LCO131129 LMK131128:LMK131129 LWG131128:LWG131129 MGC131128:MGC131129 MPY131128:MPY131129 MZU131128:MZU131129 NJQ131128:NJQ131129 NTM131128:NTM131129 ODI131128:ODI131129 ONE131128:ONE131129 OXA131128:OXA131129 PGW131128:PGW131129 PQS131128:PQS131129 QAO131128:QAO131129 QKK131128:QKK131129 QUG131128:QUG131129 REC131128:REC131129 RNY131128:RNY131129 RXU131128:RXU131129 SHQ131128:SHQ131129 SRM131128:SRM131129 TBI131128:TBI131129 TLE131128:TLE131129 TVA131128:TVA131129 UEW131128:UEW131129 UOS131128:UOS131129 UYO131128:UYO131129 VIK131128:VIK131129 VSG131128:VSG131129 WCC131128:WCC131129 WLY131128:WLY131129 WVU131128:WVU131129 M196664:M196665 JI196664:JI196665 TE196664:TE196665 ADA196664:ADA196665 AMW196664:AMW196665 AWS196664:AWS196665 BGO196664:BGO196665 BQK196664:BQK196665 CAG196664:CAG196665 CKC196664:CKC196665 CTY196664:CTY196665 DDU196664:DDU196665 DNQ196664:DNQ196665 DXM196664:DXM196665 EHI196664:EHI196665 ERE196664:ERE196665 FBA196664:FBA196665 FKW196664:FKW196665 FUS196664:FUS196665 GEO196664:GEO196665 GOK196664:GOK196665 GYG196664:GYG196665 HIC196664:HIC196665 HRY196664:HRY196665 IBU196664:IBU196665 ILQ196664:ILQ196665 IVM196664:IVM196665 JFI196664:JFI196665 JPE196664:JPE196665 JZA196664:JZA196665 KIW196664:KIW196665 KSS196664:KSS196665 LCO196664:LCO196665 LMK196664:LMK196665 LWG196664:LWG196665 MGC196664:MGC196665 MPY196664:MPY196665 MZU196664:MZU196665 NJQ196664:NJQ196665 NTM196664:NTM196665 ODI196664:ODI196665 ONE196664:ONE196665 OXA196664:OXA196665 PGW196664:PGW196665 PQS196664:PQS196665 QAO196664:QAO196665 QKK196664:QKK196665 QUG196664:QUG196665 REC196664:REC196665 RNY196664:RNY196665 RXU196664:RXU196665 SHQ196664:SHQ196665 SRM196664:SRM196665 TBI196664:TBI196665 TLE196664:TLE196665 TVA196664:TVA196665 UEW196664:UEW196665 UOS196664:UOS196665 UYO196664:UYO196665 VIK196664:VIK196665 VSG196664:VSG196665 WCC196664:WCC196665 WLY196664:WLY196665 WVU196664:WVU196665 M262200:M262201 JI262200:JI262201 TE262200:TE262201 ADA262200:ADA262201 AMW262200:AMW262201 AWS262200:AWS262201 BGO262200:BGO262201 BQK262200:BQK262201 CAG262200:CAG262201 CKC262200:CKC262201 CTY262200:CTY262201 DDU262200:DDU262201 DNQ262200:DNQ262201 DXM262200:DXM262201 EHI262200:EHI262201 ERE262200:ERE262201 FBA262200:FBA262201 FKW262200:FKW262201 FUS262200:FUS262201 GEO262200:GEO262201 GOK262200:GOK262201 GYG262200:GYG262201 HIC262200:HIC262201 HRY262200:HRY262201 IBU262200:IBU262201 ILQ262200:ILQ262201 IVM262200:IVM262201 JFI262200:JFI262201 JPE262200:JPE262201 JZA262200:JZA262201 KIW262200:KIW262201 KSS262200:KSS262201 LCO262200:LCO262201 LMK262200:LMK262201 LWG262200:LWG262201 MGC262200:MGC262201 MPY262200:MPY262201 MZU262200:MZU262201 NJQ262200:NJQ262201 NTM262200:NTM262201 ODI262200:ODI262201 ONE262200:ONE262201 OXA262200:OXA262201 PGW262200:PGW262201 PQS262200:PQS262201 QAO262200:QAO262201 QKK262200:QKK262201 QUG262200:QUG262201 REC262200:REC262201 RNY262200:RNY262201 RXU262200:RXU262201 SHQ262200:SHQ262201 SRM262200:SRM262201 TBI262200:TBI262201 TLE262200:TLE262201 TVA262200:TVA262201 UEW262200:UEW262201 UOS262200:UOS262201 UYO262200:UYO262201 VIK262200:VIK262201 VSG262200:VSG262201 WCC262200:WCC262201 WLY262200:WLY262201 WVU262200:WVU262201 M327736:M327737 JI327736:JI327737 TE327736:TE327737 ADA327736:ADA327737 AMW327736:AMW327737 AWS327736:AWS327737 BGO327736:BGO327737 BQK327736:BQK327737 CAG327736:CAG327737 CKC327736:CKC327737 CTY327736:CTY327737 DDU327736:DDU327737 DNQ327736:DNQ327737 DXM327736:DXM327737 EHI327736:EHI327737 ERE327736:ERE327737 FBA327736:FBA327737 FKW327736:FKW327737 FUS327736:FUS327737 GEO327736:GEO327737 GOK327736:GOK327737 GYG327736:GYG327737 HIC327736:HIC327737 HRY327736:HRY327737 IBU327736:IBU327737 ILQ327736:ILQ327737 IVM327736:IVM327737 JFI327736:JFI327737 JPE327736:JPE327737 JZA327736:JZA327737 KIW327736:KIW327737 KSS327736:KSS327737 LCO327736:LCO327737 LMK327736:LMK327737 LWG327736:LWG327737 MGC327736:MGC327737 MPY327736:MPY327737 MZU327736:MZU327737 NJQ327736:NJQ327737 NTM327736:NTM327737 ODI327736:ODI327737 ONE327736:ONE327737 OXA327736:OXA327737 PGW327736:PGW327737 PQS327736:PQS327737 QAO327736:QAO327737 QKK327736:QKK327737 QUG327736:QUG327737 REC327736:REC327737 RNY327736:RNY327737 RXU327736:RXU327737 SHQ327736:SHQ327737 SRM327736:SRM327737 TBI327736:TBI327737 TLE327736:TLE327737 TVA327736:TVA327737 UEW327736:UEW327737 UOS327736:UOS327737 UYO327736:UYO327737 VIK327736:VIK327737 VSG327736:VSG327737 WCC327736:WCC327737 WLY327736:WLY327737 WVU327736:WVU327737 M393272:M393273 JI393272:JI393273 TE393272:TE393273 ADA393272:ADA393273 AMW393272:AMW393273 AWS393272:AWS393273 BGO393272:BGO393273 BQK393272:BQK393273 CAG393272:CAG393273 CKC393272:CKC393273 CTY393272:CTY393273 DDU393272:DDU393273 DNQ393272:DNQ393273 DXM393272:DXM393273 EHI393272:EHI393273 ERE393272:ERE393273 FBA393272:FBA393273 FKW393272:FKW393273 FUS393272:FUS393273 GEO393272:GEO393273 GOK393272:GOK393273 GYG393272:GYG393273 HIC393272:HIC393273 HRY393272:HRY393273 IBU393272:IBU393273 ILQ393272:ILQ393273 IVM393272:IVM393273 JFI393272:JFI393273 JPE393272:JPE393273 JZA393272:JZA393273 KIW393272:KIW393273 KSS393272:KSS393273 LCO393272:LCO393273 LMK393272:LMK393273 LWG393272:LWG393273 MGC393272:MGC393273 MPY393272:MPY393273 MZU393272:MZU393273 NJQ393272:NJQ393273 NTM393272:NTM393273 ODI393272:ODI393273 ONE393272:ONE393273 OXA393272:OXA393273 PGW393272:PGW393273 PQS393272:PQS393273 QAO393272:QAO393273 QKK393272:QKK393273 QUG393272:QUG393273 REC393272:REC393273 RNY393272:RNY393273 RXU393272:RXU393273 SHQ393272:SHQ393273 SRM393272:SRM393273 TBI393272:TBI393273 TLE393272:TLE393273 TVA393272:TVA393273 UEW393272:UEW393273 UOS393272:UOS393273 UYO393272:UYO393273 VIK393272:VIK393273 VSG393272:VSG393273 WCC393272:WCC393273 WLY393272:WLY393273 WVU393272:WVU393273 M458808:M458809 JI458808:JI458809 TE458808:TE458809 ADA458808:ADA458809 AMW458808:AMW458809 AWS458808:AWS458809 BGO458808:BGO458809 BQK458808:BQK458809 CAG458808:CAG458809 CKC458808:CKC458809 CTY458808:CTY458809 DDU458808:DDU458809 DNQ458808:DNQ458809 DXM458808:DXM458809 EHI458808:EHI458809 ERE458808:ERE458809 FBA458808:FBA458809 FKW458808:FKW458809 FUS458808:FUS458809 GEO458808:GEO458809 GOK458808:GOK458809 GYG458808:GYG458809 HIC458808:HIC458809 HRY458808:HRY458809 IBU458808:IBU458809 ILQ458808:ILQ458809 IVM458808:IVM458809 JFI458808:JFI458809 JPE458808:JPE458809 JZA458808:JZA458809 KIW458808:KIW458809 KSS458808:KSS458809 LCO458808:LCO458809 LMK458808:LMK458809 LWG458808:LWG458809 MGC458808:MGC458809 MPY458808:MPY458809 MZU458808:MZU458809 NJQ458808:NJQ458809 NTM458808:NTM458809 ODI458808:ODI458809 ONE458808:ONE458809 OXA458808:OXA458809 PGW458808:PGW458809 PQS458808:PQS458809 QAO458808:QAO458809 QKK458808:QKK458809 QUG458808:QUG458809 REC458808:REC458809 RNY458808:RNY458809 RXU458808:RXU458809 SHQ458808:SHQ458809 SRM458808:SRM458809 TBI458808:TBI458809 TLE458808:TLE458809 TVA458808:TVA458809 UEW458808:UEW458809 UOS458808:UOS458809 UYO458808:UYO458809 VIK458808:VIK458809 VSG458808:VSG458809 WCC458808:WCC458809 WLY458808:WLY458809 WVU458808:WVU458809 M524344:M524345 JI524344:JI524345 TE524344:TE524345 ADA524344:ADA524345 AMW524344:AMW524345 AWS524344:AWS524345 BGO524344:BGO524345 BQK524344:BQK524345 CAG524344:CAG524345 CKC524344:CKC524345 CTY524344:CTY524345 DDU524344:DDU524345 DNQ524344:DNQ524345 DXM524344:DXM524345 EHI524344:EHI524345 ERE524344:ERE524345 FBA524344:FBA524345 FKW524344:FKW524345 FUS524344:FUS524345 GEO524344:GEO524345 GOK524344:GOK524345 GYG524344:GYG524345 HIC524344:HIC524345 HRY524344:HRY524345 IBU524344:IBU524345 ILQ524344:ILQ524345 IVM524344:IVM524345 JFI524344:JFI524345 JPE524344:JPE524345 JZA524344:JZA524345 KIW524344:KIW524345 KSS524344:KSS524345 LCO524344:LCO524345 LMK524344:LMK524345 LWG524344:LWG524345 MGC524344:MGC524345 MPY524344:MPY524345 MZU524344:MZU524345 NJQ524344:NJQ524345 NTM524344:NTM524345 ODI524344:ODI524345 ONE524344:ONE524345 OXA524344:OXA524345 PGW524344:PGW524345 PQS524344:PQS524345 QAO524344:QAO524345 QKK524344:QKK524345 QUG524344:QUG524345 REC524344:REC524345 RNY524344:RNY524345 RXU524344:RXU524345 SHQ524344:SHQ524345 SRM524344:SRM524345 TBI524344:TBI524345 TLE524344:TLE524345 TVA524344:TVA524345 UEW524344:UEW524345 UOS524344:UOS524345 UYO524344:UYO524345 VIK524344:VIK524345 VSG524344:VSG524345 WCC524344:WCC524345 WLY524344:WLY524345 WVU524344:WVU524345 M589880:M589881 JI589880:JI589881 TE589880:TE589881 ADA589880:ADA589881 AMW589880:AMW589881 AWS589880:AWS589881 BGO589880:BGO589881 BQK589880:BQK589881 CAG589880:CAG589881 CKC589880:CKC589881 CTY589880:CTY589881 DDU589880:DDU589881 DNQ589880:DNQ589881 DXM589880:DXM589881 EHI589880:EHI589881 ERE589880:ERE589881 FBA589880:FBA589881 FKW589880:FKW589881 FUS589880:FUS589881 GEO589880:GEO589881 GOK589880:GOK589881 GYG589880:GYG589881 HIC589880:HIC589881 HRY589880:HRY589881 IBU589880:IBU589881 ILQ589880:ILQ589881 IVM589880:IVM589881 JFI589880:JFI589881 JPE589880:JPE589881 JZA589880:JZA589881 KIW589880:KIW589881 KSS589880:KSS589881 LCO589880:LCO589881 LMK589880:LMK589881 LWG589880:LWG589881 MGC589880:MGC589881 MPY589880:MPY589881 MZU589880:MZU589881 NJQ589880:NJQ589881 NTM589880:NTM589881 ODI589880:ODI589881 ONE589880:ONE589881 OXA589880:OXA589881 PGW589880:PGW589881 PQS589880:PQS589881 QAO589880:QAO589881 QKK589880:QKK589881 QUG589880:QUG589881 REC589880:REC589881 RNY589880:RNY589881 RXU589880:RXU589881 SHQ589880:SHQ589881 SRM589880:SRM589881 TBI589880:TBI589881 TLE589880:TLE589881 TVA589880:TVA589881 UEW589880:UEW589881 UOS589880:UOS589881 UYO589880:UYO589881 VIK589880:VIK589881 VSG589880:VSG589881 WCC589880:WCC589881 WLY589880:WLY589881 WVU589880:WVU589881 M655416:M655417 JI655416:JI655417 TE655416:TE655417 ADA655416:ADA655417 AMW655416:AMW655417 AWS655416:AWS655417 BGO655416:BGO655417 BQK655416:BQK655417 CAG655416:CAG655417 CKC655416:CKC655417 CTY655416:CTY655417 DDU655416:DDU655417 DNQ655416:DNQ655417 DXM655416:DXM655417 EHI655416:EHI655417 ERE655416:ERE655417 FBA655416:FBA655417 FKW655416:FKW655417 FUS655416:FUS655417 GEO655416:GEO655417 GOK655416:GOK655417 GYG655416:GYG655417 HIC655416:HIC655417 HRY655416:HRY655417 IBU655416:IBU655417 ILQ655416:ILQ655417 IVM655416:IVM655417 JFI655416:JFI655417 JPE655416:JPE655417 JZA655416:JZA655417 KIW655416:KIW655417 KSS655416:KSS655417 LCO655416:LCO655417 LMK655416:LMK655417 LWG655416:LWG655417 MGC655416:MGC655417 MPY655416:MPY655417 MZU655416:MZU655417 NJQ655416:NJQ655417 NTM655416:NTM655417 ODI655416:ODI655417 ONE655416:ONE655417 OXA655416:OXA655417 PGW655416:PGW655417 PQS655416:PQS655417 QAO655416:QAO655417 QKK655416:QKK655417 QUG655416:QUG655417 REC655416:REC655417 RNY655416:RNY655417 RXU655416:RXU655417 SHQ655416:SHQ655417 SRM655416:SRM655417 TBI655416:TBI655417 TLE655416:TLE655417 TVA655416:TVA655417 UEW655416:UEW655417 UOS655416:UOS655417 UYO655416:UYO655417 VIK655416:VIK655417 VSG655416:VSG655417 WCC655416:WCC655417 WLY655416:WLY655417 WVU655416:WVU655417 M720952:M720953 JI720952:JI720953 TE720952:TE720953 ADA720952:ADA720953 AMW720952:AMW720953 AWS720952:AWS720953 BGO720952:BGO720953 BQK720952:BQK720953 CAG720952:CAG720953 CKC720952:CKC720953 CTY720952:CTY720953 DDU720952:DDU720953 DNQ720952:DNQ720953 DXM720952:DXM720953 EHI720952:EHI720953 ERE720952:ERE720953 FBA720952:FBA720953 FKW720952:FKW720953 FUS720952:FUS720953 GEO720952:GEO720953 GOK720952:GOK720953 GYG720952:GYG720953 HIC720952:HIC720953 HRY720952:HRY720953 IBU720952:IBU720953 ILQ720952:ILQ720953 IVM720952:IVM720953 JFI720952:JFI720953 JPE720952:JPE720953 JZA720952:JZA720953 KIW720952:KIW720953 KSS720952:KSS720953 LCO720952:LCO720953 LMK720952:LMK720953 LWG720952:LWG720953 MGC720952:MGC720953 MPY720952:MPY720953 MZU720952:MZU720953 NJQ720952:NJQ720953 NTM720952:NTM720953 ODI720952:ODI720953 ONE720952:ONE720953 OXA720952:OXA720953 PGW720952:PGW720953 PQS720952:PQS720953 QAO720952:QAO720953 QKK720952:QKK720953 QUG720952:QUG720953 REC720952:REC720953 RNY720952:RNY720953 RXU720952:RXU720953 SHQ720952:SHQ720953 SRM720952:SRM720953 TBI720952:TBI720953 TLE720952:TLE720953 TVA720952:TVA720953 UEW720952:UEW720953 UOS720952:UOS720953 UYO720952:UYO720953 VIK720952:VIK720953 VSG720952:VSG720953 WCC720952:WCC720953 WLY720952:WLY720953 WVU720952:WVU720953 M786488:M786489 JI786488:JI786489 TE786488:TE786489 ADA786488:ADA786489 AMW786488:AMW786489 AWS786488:AWS786489 BGO786488:BGO786489 BQK786488:BQK786489 CAG786488:CAG786489 CKC786488:CKC786489 CTY786488:CTY786489 DDU786488:DDU786489 DNQ786488:DNQ786489 DXM786488:DXM786489 EHI786488:EHI786489 ERE786488:ERE786489 FBA786488:FBA786489 FKW786488:FKW786489 FUS786488:FUS786489 GEO786488:GEO786489 GOK786488:GOK786489 GYG786488:GYG786489 HIC786488:HIC786489 HRY786488:HRY786489 IBU786488:IBU786489 ILQ786488:ILQ786489 IVM786488:IVM786489 JFI786488:JFI786489 JPE786488:JPE786489 JZA786488:JZA786489 KIW786488:KIW786489 KSS786488:KSS786489 LCO786488:LCO786489 LMK786488:LMK786489 LWG786488:LWG786489 MGC786488:MGC786489 MPY786488:MPY786489 MZU786488:MZU786489 NJQ786488:NJQ786489 NTM786488:NTM786489 ODI786488:ODI786489 ONE786488:ONE786489 OXA786488:OXA786489 PGW786488:PGW786489 PQS786488:PQS786489 QAO786488:QAO786489 QKK786488:QKK786489 QUG786488:QUG786489 REC786488:REC786489 RNY786488:RNY786489 RXU786488:RXU786489 SHQ786488:SHQ786489 SRM786488:SRM786489 TBI786488:TBI786489 TLE786488:TLE786489 TVA786488:TVA786489 UEW786488:UEW786489 UOS786488:UOS786489 UYO786488:UYO786489 VIK786488:VIK786489 VSG786488:VSG786489 WCC786488:WCC786489 WLY786488:WLY786489 WVU786488:WVU786489 M852024:M852025 JI852024:JI852025 TE852024:TE852025 ADA852024:ADA852025 AMW852024:AMW852025 AWS852024:AWS852025 BGO852024:BGO852025 BQK852024:BQK852025 CAG852024:CAG852025 CKC852024:CKC852025 CTY852024:CTY852025 DDU852024:DDU852025 DNQ852024:DNQ852025 DXM852024:DXM852025 EHI852024:EHI852025 ERE852024:ERE852025 FBA852024:FBA852025 FKW852024:FKW852025 FUS852024:FUS852025 GEO852024:GEO852025 GOK852024:GOK852025 GYG852024:GYG852025 HIC852024:HIC852025 HRY852024:HRY852025 IBU852024:IBU852025 ILQ852024:ILQ852025 IVM852024:IVM852025 JFI852024:JFI852025 JPE852024:JPE852025 JZA852024:JZA852025 KIW852024:KIW852025 KSS852024:KSS852025 LCO852024:LCO852025 LMK852024:LMK852025 LWG852024:LWG852025 MGC852024:MGC852025 MPY852024:MPY852025 MZU852024:MZU852025 NJQ852024:NJQ852025 NTM852024:NTM852025 ODI852024:ODI852025 ONE852024:ONE852025 OXA852024:OXA852025 PGW852024:PGW852025 PQS852024:PQS852025 QAO852024:QAO852025 QKK852024:QKK852025 QUG852024:QUG852025 REC852024:REC852025 RNY852024:RNY852025 RXU852024:RXU852025 SHQ852024:SHQ852025 SRM852024:SRM852025 TBI852024:TBI852025 TLE852024:TLE852025 TVA852024:TVA852025 UEW852024:UEW852025 UOS852024:UOS852025 UYO852024:UYO852025 VIK852024:VIK852025 VSG852024:VSG852025 WCC852024:WCC852025 WLY852024:WLY852025 WVU852024:WVU852025 M917560:M917561 JI917560:JI917561 TE917560:TE917561 ADA917560:ADA917561 AMW917560:AMW917561 AWS917560:AWS917561 BGO917560:BGO917561 BQK917560:BQK917561 CAG917560:CAG917561 CKC917560:CKC917561 CTY917560:CTY917561 DDU917560:DDU917561 DNQ917560:DNQ917561 DXM917560:DXM917561 EHI917560:EHI917561 ERE917560:ERE917561 FBA917560:FBA917561 FKW917560:FKW917561 FUS917560:FUS917561 GEO917560:GEO917561 GOK917560:GOK917561 GYG917560:GYG917561 HIC917560:HIC917561 HRY917560:HRY917561 IBU917560:IBU917561 ILQ917560:ILQ917561 IVM917560:IVM917561 JFI917560:JFI917561 JPE917560:JPE917561 JZA917560:JZA917561 KIW917560:KIW917561 KSS917560:KSS917561 LCO917560:LCO917561 LMK917560:LMK917561 LWG917560:LWG917561 MGC917560:MGC917561 MPY917560:MPY917561 MZU917560:MZU917561 NJQ917560:NJQ917561 NTM917560:NTM917561 ODI917560:ODI917561 ONE917560:ONE917561 OXA917560:OXA917561 PGW917560:PGW917561 PQS917560:PQS917561 QAO917560:QAO917561 QKK917560:QKK917561 QUG917560:QUG917561 REC917560:REC917561 RNY917560:RNY917561 RXU917560:RXU917561 SHQ917560:SHQ917561 SRM917560:SRM917561 TBI917560:TBI917561 TLE917560:TLE917561 TVA917560:TVA917561 UEW917560:UEW917561 UOS917560:UOS917561 UYO917560:UYO917561 VIK917560:VIK917561 VSG917560:VSG917561 WCC917560:WCC917561 WLY917560:WLY917561 WVU917560:WVU917561 M983096:M983097 JI983096:JI983097 TE983096:TE983097 ADA983096:ADA983097 AMW983096:AMW983097 AWS983096:AWS983097 BGO983096:BGO983097 BQK983096:BQK983097 CAG983096:CAG983097 CKC983096:CKC983097 CTY983096:CTY983097 DDU983096:DDU983097 DNQ983096:DNQ983097 DXM983096:DXM983097 EHI983096:EHI983097 ERE983096:ERE983097 FBA983096:FBA983097 FKW983096:FKW983097 FUS983096:FUS983097 GEO983096:GEO983097 GOK983096:GOK983097 GYG983096:GYG983097 HIC983096:HIC983097 HRY983096:HRY983097 IBU983096:IBU983097 ILQ983096:ILQ983097 IVM983096:IVM983097 JFI983096:JFI983097 JPE983096:JPE983097 JZA983096:JZA983097 KIW983096:KIW983097 KSS983096:KSS983097 LCO983096:LCO983097 LMK983096:LMK983097 LWG983096:LWG983097 MGC983096:MGC983097 MPY983096:MPY983097 MZU983096:MZU983097 NJQ983096:NJQ983097 NTM983096:NTM983097 ODI983096:ODI983097 ONE983096:ONE983097 OXA983096:OXA983097 PGW983096:PGW983097 PQS983096:PQS983097 QAO983096:QAO983097 QKK983096:QKK983097 QUG983096:QUG983097 REC983096:REC983097 RNY983096:RNY983097 RXU983096:RXU983097 SHQ983096:SHQ983097 SRM983096:SRM983097 TBI983096:TBI983097 TLE983096:TLE983097 TVA983096:TVA983097 UEW983096:UEW983097 UOS983096:UOS983097 UYO983096:UYO983097 VIK983096:VIK983097 VSG983096:VSG983097 WCC983096:WCC983097 WLY983096:WLY983097 WVU983096:WVU983097 E57 JD56:JD57 SZ56:SZ57 ACV56:ACV57 AMR56:AMR57 AWN56:AWN57 BGJ56:BGJ57 BQF56:BQF57 CAB56:CAB57 CJX56:CJX57 CTT56:CTT57 DDP56:DDP57 DNL56:DNL57 DXH56:DXH57 EHD56:EHD57 EQZ56:EQZ57 FAV56:FAV57 FKR56:FKR57 FUN56:FUN57 GEJ56:GEJ57 GOF56:GOF57 GYB56:GYB57 HHX56:HHX57 HRT56:HRT57 IBP56:IBP57 ILL56:ILL57 IVH56:IVH57 JFD56:JFD57 JOZ56:JOZ57 JYV56:JYV57 KIR56:KIR57 KSN56:KSN57 LCJ56:LCJ57 LMF56:LMF57 LWB56:LWB57 MFX56:MFX57 MPT56:MPT57 MZP56:MZP57 NJL56:NJL57 NTH56:NTH57 ODD56:ODD57 OMZ56:OMZ57 OWV56:OWV57 PGR56:PGR57 PQN56:PQN57 QAJ56:QAJ57 QKF56:QKF57 QUB56:QUB57 RDX56:RDX57 RNT56:RNT57 RXP56:RXP57 SHL56:SHL57 SRH56:SRH57 TBD56:TBD57 TKZ56:TKZ57 TUV56:TUV57 UER56:UER57 UON56:UON57 UYJ56:UYJ57 VIF56:VIF57 VSB56:VSB57 WBX56:WBX57 WLT56:WLT57 WVP56:WVP57 H65592:H65593 JD65592:JD65593 SZ65592:SZ65593 ACV65592:ACV65593 AMR65592:AMR65593 AWN65592:AWN65593 BGJ65592:BGJ65593 BQF65592:BQF65593 CAB65592:CAB65593 CJX65592:CJX65593 CTT65592:CTT65593 DDP65592:DDP65593 DNL65592:DNL65593 DXH65592:DXH65593 EHD65592:EHD65593 EQZ65592:EQZ65593 FAV65592:FAV65593 FKR65592:FKR65593 FUN65592:FUN65593 GEJ65592:GEJ65593 GOF65592:GOF65593 GYB65592:GYB65593 HHX65592:HHX65593 HRT65592:HRT65593 IBP65592:IBP65593 ILL65592:ILL65593 IVH65592:IVH65593 JFD65592:JFD65593 JOZ65592:JOZ65593 JYV65592:JYV65593 KIR65592:KIR65593 KSN65592:KSN65593 LCJ65592:LCJ65593 LMF65592:LMF65593 LWB65592:LWB65593 MFX65592:MFX65593 MPT65592:MPT65593 MZP65592:MZP65593 NJL65592:NJL65593 NTH65592:NTH65593 ODD65592:ODD65593 OMZ65592:OMZ65593 OWV65592:OWV65593 PGR65592:PGR65593 PQN65592:PQN65593 QAJ65592:QAJ65593 QKF65592:QKF65593 QUB65592:QUB65593 RDX65592:RDX65593 RNT65592:RNT65593 RXP65592:RXP65593 SHL65592:SHL65593 SRH65592:SRH65593 TBD65592:TBD65593 TKZ65592:TKZ65593 TUV65592:TUV65593 UER65592:UER65593 UON65592:UON65593 UYJ65592:UYJ65593 VIF65592:VIF65593 VSB65592:VSB65593 WBX65592:WBX65593 WLT65592:WLT65593 WVP65592:WVP65593 H131128:H131129 JD131128:JD131129 SZ131128:SZ131129 ACV131128:ACV131129 AMR131128:AMR131129 AWN131128:AWN131129 BGJ131128:BGJ131129 BQF131128:BQF131129 CAB131128:CAB131129 CJX131128:CJX131129 CTT131128:CTT131129 DDP131128:DDP131129 DNL131128:DNL131129 DXH131128:DXH131129 EHD131128:EHD131129 EQZ131128:EQZ131129 FAV131128:FAV131129 FKR131128:FKR131129 FUN131128:FUN131129 GEJ131128:GEJ131129 GOF131128:GOF131129 GYB131128:GYB131129 HHX131128:HHX131129 HRT131128:HRT131129 IBP131128:IBP131129 ILL131128:ILL131129 IVH131128:IVH131129 JFD131128:JFD131129 JOZ131128:JOZ131129 JYV131128:JYV131129 KIR131128:KIR131129 KSN131128:KSN131129 LCJ131128:LCJ131129 LMF131128:LMF131129 LWB131128:LWB131129 MFX131128:MFX131129 MPT131128:MPT131129 MZP131128:MZP131129 NJL131128:NJL131129 NTH131128:NTH131129 ODD131128:ODD131129 OMZ131128:OMZ131129 OWV131128:OWV131129 PGR131128:PGR131129 PQN131128:PQN131129 QAJ131128:QAJ131129 QKF131128:QKF131129 QUB131128:QUB131129 RDX131128:RDX131129 RNT131128:RNT131129 RXP131128:RXP131129 SHL131128:SHL131129 SRH131128:SRH131129 TBD131128:TBD131129 TKZ131128:TKZ131129 TUV131128:TUV131129 UER131128:UER131129 UON131128:UON131129 UYJ131128:UYJ131129 VIF131128:VIF131129 VSB131128:VSB131129 WBX131128:WBX131129 WLT131128:WLT131129 WVP131128:WVP131129 H196664:H196665 JD196664:JD196665 SZ196664:SZ196665 ACV196664:ACV196665 AMR196664:AMR196665 AWN196664:AWN196665 BGJ196664:BGJ196665 BQF196664:BQF196665 CAB196664:CAB196665 CJX196664:CJX196665 CTT196664:CTT196665 DDP196664:DDP196665 DNL196664:DNL196665 DXH196664:DXH196665 EHD196664:EHD196665 EQZ196664:EQZ196665 FAV196664:FAV196665 FKR196664:FKR196665 FUN196664:FUN196665 GEJ196664:GEJ196665 GOF196664:GOF196665 GYB196664:GYB196665 HHX196664:HHX196665 HRT196664:HRT196665 IBP196664:IBP196665 ILL196664:ILL196665 IVH196664:IVH196665 JFD196664:JFD196665 JOZ196664:JOZ196665 JYV196664:JYV196665 KIR196664:KIR196665 KSN196664:KSN196665 LCJ196664:LCJ196665 LMF196664:LMF196665 LWB196664:LWB196665 MFX196664:MFX196665 MPT196664:MPT196665 MZP196664:MZP196665 NJL196664:NJL196665 NTH196664:NTH196665 ODD196664:ODD196665 OMZ196664:OMZ196665 OWV196664:OWV196665 PGR196664:PGR196665 PQN196664:PQN196665 QAJ196664:QAJ196665 QKF196664:QKF196665 QUB196664:QUB196665 RDX196664:RDX196665 RNT196664:RNT196665 RXP196664:RXP196665 SHL196664:SHL196665 SRH196664:SRH196665 TBD196664:TBD196665 TKZ196664:TKZ196665 TUV196664:TUV196665 UER196664:UER196665 UON196664:UON196665 UYJ196664:UYJ196665 VIF196664:VIF196665 VSB196664:VSB196665 WBX196664:WBX196665 WLT196664:WLT196665 WVP196664:WVP196665 H262200:H262201 JD262200:JD262201 SZ262200:SZ262201 ACV262200:ACV262201 AMR262200:AMR262201 AWN262200:AWN262201 BGJ262200:BGJ262201 BQF262200:BQF262201 CAB262200:CAB262201 CJX262200:CJX262201 CTT262200:CTT262201 DDP262200:DDP262201 DNL262200:DNL262201 DXH262200:DXH262201 EHD262200:EHD262201 EQZ262200:EQZ262201 FAV262200:FAV262201 FKR262200:FKR262201 FUN262200:FUN262201 GEJ262200:GEJ262201 GOF262200:GOF262201 GYB262200:GYB262201 HHX262200:HHX262201 HRT262200:HRT262201 IBP262200:IBP262201 ILL262200:ILL262201 IVH262200:IVH262201 JFD262200:JFD262201 JOZ262200:JOZ262201 JYV262200:JYV262201 KIR262200:KIR262201 KSN262200:KSN262201 LCJ262200:LCJ262201 LMF262200:LMF262201 LWB262200:LWB262201 MFX262200:MFX262201 MPT262200:MPT262201 MZP262200:MZP262201 NJL262200:NJL262201 NTH262200:NTH262201 ODD262200:ODD262201 OMZ262200:OMZ262201 OWV262200:OWV262201 PGR262200:PGR262201 PQN262200:PQN262201 QAJ262200:QAJ262201 QKF262200:QKF262201 QUB262200:QUB262201 RDX262200:RDX262201 RNT262200:RNT262201 RXP262200:RXP262201 SHL262200:SHL262201 SRH262200:SRH262201 TBD262200:TBD262201 TKZ262200:TKZ262201 TUV262200:TUV262201 UER262200:UER262201 UON262200:UON262201 UYJ262200:UYJ262201 VIF262200:VIF262201 VSB262200:VSB262201 WBX262200:WBX262201 WLT262200:WLT262201 WVP262200:WVP262201 H327736:H327737 JD327736:JD327737 SZ327736:SZ327737 ACV327736:ACV327737 AMR327736:AMR327737 AWN327736:AWN327737 BGJ327736:BGJ327737 BQF327736:BQF327737 CAB327736:CAB327737 CJX327736:CJX327737 CTT327736:CTT327737 DDP327736:DDP327737 DNL327736:DNL327737 DXH327736:DXH327737 EHD327736:EHD327737 EQZ327736:EQZ327737 FAV327736:FAV327737 FKR327736:FKR327737 FUN327736:FUN327737 GEJ327736:GEJ327737 GOF327736:GOF327737 GYB327736:GYB327737 HHX327736:HHX327737 HRT327736:HRT327737 IBP327736:IBP327737 ILL327736:ILL327737 IVH327736:IVH327737 JFD327736:JFD327737 JOZ327736:JOZ327737 JYV327736:JYV327737 KIR327736:KIR327737 KSN327736:KSN327737 LCJ327736:LCJ327737 LMF327736:LMF327737 LWB327736:LWB327737 MFX327736:MFX327737 MPT327736:MPT327737 MZP327736:MZP327737 NJL327736:NJL327737 NTH327736:NTH327737 ODD327736:ODD327737 OMZ327736:OMZ327737 OWV327736:OWV327737 PGR327736:PGR327737 PQN327736:PQN327737 QAJ327736:QAJ327737 QKF327736:QKF327737 QUB327736:QUB327737 RDX327736:RDX327737 RNT327736:RNT327737 RXP327736:RXP327737 SHL327736:SHL327737 SRH327736:SRH327737 TBD327736:TBD327737 TKZ327736:TKZ327737 TUV327736:TUV327737 UER327736:UER327737 UON327736:UON327737 UYJ327736:UYJ327737 VIF327736:VIF327737 VSB327736:VSB327737 WBX327736:WBX327737 WLT327736:WLT327737 WVP327736:WVP327737 H393272:H393273 JD393272:JD393273 SZ393272:SZ393273 ACV393272:ACV393273 AMR393272:AMR393273 AWN393272:AWN393273 BGJ393272:BGJ393273 BQF393272:BQF393273 CAB393272:CAB393273 CJX393272:CJX393273 CTT393272:CTT393273 DDP393272:DDP393273 DNL393272:DNL393273 DXH393272:DXH393273 EHD393272:EHD393273 EQZ393272:EQZ393273 FAV393272:FAV393273 FKR393272:FKR393273 FUN393272:FUN393273 GEJ393272:GEJ393273 GOF393272:GOF393273 GYB393272:GYB393273 HHX393272:HHX393273 HRT393272:HRT393273 IBP393272:IBP393273 ILL393272:ILL393273 IVH393272:IVH393273 JFD393272:JFD393273 JOZ393272:JOZ393273 JYV393272:JYV393273 KIR393272:KIR393273 KSN393272:KSN393273 LCJ393272:LCJ393273 LMF393272:LMF393273 LWB393272:LWB393273 MFX393272:MFX393273 MPT393272:MPT393273 MZP393272:MZP393273 NJL393272:NJL393273 NTH393272:NTH393273 ODD393272:ODD393273 OMZ393272:OMZ393273 OWV393272:OWV393273 PGR393272:PGR393273 PQN393272:PQN393273 QAJ393272:QAJ393273 QKF393272:QKF393273 QUB393272:QUB393273 RDX393272:RDX393273 RNT393272:RNT393273 RXP393272:RXP393273 SHL393272:SHL393273 SRH393272:SRH393273 TBD393272:TBD393273 TKZ393272:TKZ393273 TUV393272:TUV393273 UER393272:UER393273 UON393272:UON393273 UYJ393272:UYJ393273 VIF393272:VIF393273 VSB393272:VSB393273 WBX393272:WBX393273 WLT393272:WLT393273 WVP393272:WVP393273 H458808:H458809 JD458808:JD458809 SZ458808:SZ458809 ACV458808:ACV458809 AMR458808:AMR458809 AWN458808:AWN458809 BGJ458808:BGJ458809 BQF458808:BQF458809 CAB458808:CAB458809 CJX458808:CJX458809 CTT458808:CTT458809 DDP458808:DDP458809 DNL458808:DNL458809 DXH458808:DXH458809 EHD458808:EHD458809 EQZ458808:EQZ458809 FAV458808:FAV458809 FKR458808:FKR458809 FUN458808:FUN458809 GEJ458808:GEJ458809 GOF458808:GOF458809 GYB458808:GYB458809 HHX458808:HHX458809 HRT458808:HRT458809 IBP458808:IBP458809 ILL458808:ILL458809 IVH458808:IVH458809 JFD458808:JFD458809 JOZ458808:JOZ458809 JYV458808:JYV458809 KIR458808:KIR458809 KSN458808:KSN458809 LCJ458808:LCJ458809 LMF458808:LMF458809 LWB458808:LWB458809 MFX458808:MFX458809 MPT458808:MPT458809 MZP458808:MZP458809 NJL458808:NJL458809 NTH458808:NTH458809 ODD458808:ODD458809 OMZ458808:OMZ458809 OWV458808:OWV458809 PGR458808:PGR458809 PQN458808:PQN458809 QAJ458808:QAJ458809 QKF458808:QKF458809 QUB458808:QUB458809 RDX458808:RDX458809 RNT458808:RNT458809 RXP458808:RXP458809 SHL458808:SHL458809 SRH458808:SRH458809 TBD458808:TBD458809 TKZ458808:TKZ458809 TUV458808:TUV458809 UER458808:UER458809 UON458808:UON458809 UYJ458808:UYJ458809 VIF458808:VIF458809 VSB458808:VSB458809 WBX458808:WBX458809 WLT458808:WLT458809 WVP458808:WVP458809 H524344:H524345 JD524344:JD524345 SZ524344:SZ524345 ACV524344:ACV524345 AMR524344:AMR524345 AWN524344:AWN524345 BGJ524344:BGJ524345 BQF524344:BQF524345 CAB524344:CAB524345 CJX524344:CJX524345 CTT524344:CTT524345 DDP524344:DDP524345 DNL524344:DNL524345 DXH524344:DXH524345 EHD524344:EHD524345 EQZ524344:EQZ524345 FAV524344:FAV524345 FKR524344:FKR524345 FUN524344:FUN524345 GEJ524344:GEJ524345 GOF524344:GOF524345 GYB524344:GYB524345 HHX524344:HHX524345 HRT524344:HRT524345 IBP524344:IBP524345 ILL524344:ILL524345 IVH524344:IVH524345 JFD524344:JFD524345 JOZ524344:JOZ524345 JYV524344:JYV524345 KIR524344:KIR524345 KSN524344:KSN524345 LCJ524344:LCJ524345 LMF524344:LMF524345 LWB524344:LWB524345 MFX524344:MFX524345 MPT524344:MPT524345 MZP524344:MZP524345 NJL524344:NJL524345 NTH524344:NTH524345 ODD524344:ODD524345 OMZ524344:OMZ524345 OWV524344:OWV524345 PGR524344:PGR524345 PQN524344:PQN524345 QAJ524344:QAJ524345 QKF524344:QKF524345 QUB524344:QUB524345 RDX524344:RDX524345 RNT524344:RNT524345 RXP524344:RXP524345 SHL524344:SHL524345 SRH524344:SRH524345 TBD524344:TBD524345 TKZ524344:TKZ524345 TUV524344:TUV524345 UER524344:UER524345 UON524344:UON524345 UYJ524344:UYJ524345 VIF524344:VIF524345 VSB524344:VSB524345 WBX524344:WBX524345 WLT524344:WLT524345 WVP524344:WVP524345 H589880:H589881 JD589880:JD589881 SZ589880:SZ589881 ACV589880:ACV589881 AMR589880:AMR589881 AWN589880:AWN589881 BGJ589880:BGJ589881 BQF589880:BQF589881 CAB589880:CAB589881 CJX589880:CJX589881 CTT589880:CTT589881 DDP589880:DDP589881 DNL589880:DNL589881 DXH589880:DXH589881 EHD589880:EHD589881 EQZ589880:EQZ589881 FAV589880:FAV589881 FKR589880:FKR589881 FUN589880:FUN589881 GEJ589880:GEJ589881 GOF589880:GOF589881 GYB589880:GYB589881 HHX589880:HHX589881 HRT589880:HRT589881 IBP589880:IBP589881 ILL589880:ILL589881 IVH589880:IVH589881 JFD589880:JFD589881 JOZ589880:JOZ589881 JYV589880:JYV589881 KIR589880:KIR589881 KSN589880:KSN589881 LCJ589880:LCJ589881 LMF589880:LMF589881 LWB589880:LWB589881 MFX589880:MFX589881 MPT589880:MPT589881 MZP589880:MZP589881 NJL589880:NJL589881 NTH589880:NTH589881 ODD589880:ODD589881 OMZ589880:OMZ589881 OWV589880:OWV589881 PGR589880:PGR589881 PQN589880:PQN589881 QAJ589880:QAJ589881 QKF589880:QKF589881 QUB589880:QUB589881 RDX589880:RDX589881 RNT589880:RNT589881 RXP589880:RXP589881 SHL589880:SHL589881 SRH589880:SRH589881 TBD589880:TBD589881 TKZ589880:TKZ589881 TUV589880:TUV589881 UER589880:UER589881 UON589880:UON589881 UYJ589880:UYJ589881 VIF589880:VIF589881 VSB589880:VSB589881 WBX589880:WBX589881 WLT589880:WLT589881 WVP589880:WVP589881 H655416:H655417 JD655416:JD655417 SZ655416:SZ655417 ACV655416:ACV655417 AMR655416:AMR655417 AWN655416:AWN655417 BGJ655416:BGJ655417 BQF655416:BQF655417 CAB655416:CAB655417 CJX655416:CJX655417 CTT655416:CTT655417 DDP655416:DDP655417 DNL655416:DNL655417 DXH655416:DXH655417 EHD655416:EHD655417 EQZ655416:EQZ655417 FAV655416:FAV655417 FKR655416:FKR655417 FUN655416:FUN655417 GEJ655416:GEJ655417 GOF655416:GOF655417 GYB655416:GYB655417 HHX655416:HHX655417 HRT655416:HRT655417 IBP655416:IBP655417 ILL655416:ILL655417 IVH655416:IVH655417 JFD655416:JFD655417 JOZ655416:JOZ655417 JYV655416:JYV655417 KIR655416:KIR655417 KSN655416:KSN655417 LCJ655416:LCJ655417 LMF655416:LMF655417 LWB655416:LWB655417 MFX655416:MFX655417 MPT655416:MPT655417 MZP655416:MZP655417 NJL655416:NJL655417 NTH655416:NTH655417 ODD655416:ODD655417 OMZ655416:OMZ655417 OWV655416:OWV655417 PGR655416:PGR655417 PQN655416:PQN655417 QAJ655416:QAJ655417 QKF655416:QKF655417 QUB655416:QUB655417 RDX655416:RDX655417 RNT655416:RNT655417 RXP655416:RXP655417 SHL655416:SHL655417 SRH655416:SRH655417 TBD655416:TBD655417 TKZ655416:TKZ655417 TUV655416:TUV655417 UER655416:UER655417 UON655416:UON655417 UYJ655416:UYJ655417 VIF655416:VIF655417 VSB655416:VSB655417 WBX655416:WBX655417 WLT655416:WLT655417 WVP655416:WVP655417 H720952:H720953 JD720952:JD720953 SZ720952:SZ720953 ACV720952:ACV720953 AMR720952:AMR720953 AWN720952:AWN720953 BGJ720952:BGJ720953 BQF720952:BQF720953 CAB720952:CAB720953 CJX720952:CJX720953 CTT720952:CTT720953 DDP720952:DDP720953 DNL720952:DNL720953 DXH720952:DXH720953 EHD720952:EHD720953 EQZ720952:EQZ720953 FAV720952:FAV720953 FKR720952:FKR720953 FUN720952:FUN720953 GEJ720952:GEJ720953 GOF720952:GOF720953 GYB720952:GYB720953 HHX720952:HHX720953 HRT720952:HRT720953 IBP720952:IBP720953 ILL720952:ILL720953 IVH720952:IVH720953 JFD720952:JFD720953 JOZ720952:JOZ720953 JYV720952:JYV720953 KIR720952:KIR720953 KSN720952:KSN720953 LCJ720952:LCJ720953 LMF720952:LMF720953 LWB720952:LWB720953 MFX720952:MFX720953 MPT720952:MPT720953 MZP720952:MZP720953 NJL720952:NJL720953 NTH720952:NTH720953 ODD720952:ODD720953 OMZ720952:OMZ720953 OWV720952:OWV720953 PGR720952:PGR720953 PQN720952:PQN720953 QAJ720952:QAJ720953 QKF720952:QKF720953 QUB720952:QUB720953 RDX720952:RDX720953 RNT720952:RNT720953 RXP720952:RXP720953 SHL720952:SHL720953 SRH720952:SRH720953 TBD720952:TBD720953 TKZ720952:TKZ720953 TUV720952:TUV720953 UER720952:UER720953 UON720952:UON720953 UYJ720952:UYJ720953 VIF720952:VIF720953 VSB720952:VSB720953 WBX720952:WBX720953 WLT720952:WLT720953 WVP720952:WVP720953 H786488:H786489 JD786488:JD786489 SZ786488:SZ786489 ACV786488:ACV786489 AMR786488:AMR786489 AWN786488:AWN786489 BGJ786488:BGJ786489 BQF786488:BQF786489 CAB786488:CAB786489 CJX786488:CJX786489 CTT786488:CTT786489 DDP786488:DDP786489 DNL786488:DNL786489 DXH786488:DXH786489 EHD786488:EHD786489 EQZ786488:EQZ786489 FAV786488:FAV786489 FKR786488:FKR786489 FUN786488:FUN786489 GEJ786488:GEJ786489 GOF786488:GOF786489 GYB786488:GYB786489 HHX786488:HHX786489 HRT786488:HRT786489 IBP786488:IBP786489 ILL786488:ILL786489 IVH786488:IVH786489 JFD786488:JFD786489 JOZ786488:JOZ786489 JYV786488:JYV786489 KIR786488:KIR786489 KSN786488:KSN786489 LCJ786488:LCJ786489 LMF786488:LMF786489 LWB786488:LWB786489 MFX786488:MFX786489 MPT786488:MPT786489 MZP786488:MZP786489 NJL786488:NJL786489 NTH786488:NTH786489 ODD786488:ODD786489 OMZ786488:OMZ786489 OWV786488:OWV786489 PGR786488:PGR786489 PQN786488:PQN786489 QAJ786488:QAJ786489 QKF786488:QKF786489 QUB786488:QUB786489 RDX786488:RDX786489 RNT786488:RNT786489 RXP786488:RXP786489 SHL786488:SHL786489 SRH786488:SRH786489 TBD786488:TBD786489 TKZ786488:TKZ786489 TUV786488:TUV786489 UER786488:UER786489 UON786488:UON786489 UYJ786488:UYJ786489 VIF786488:VIF786489 VSB786488:VSB786489 WBX786488:WBX786489 WLT786488:WLT786489 WVP786488:WVP786489 H852024:H852025 JD852024:JD852025 SZ852024:SZ852025 ACV852024:ACV852025 AMR852024:AMR852025 AWN852024:AWN852025 BGJ852024:BGJ852025 BQF852024:BQF852025 CAB852024:CAB852025 CJX852024:CJX852025 CTT852024:CTT852025 DDP852024:DDP852025 DNL852024:DNL852025 DXH852024:DXH852025 EHD852024:EHD852025 EQZ852024:EQZ852025 FAV852024:FAV852025 FKR852024:FKR852025 FUN852024:FUN852025 GEJ852024:GEJ852025 GOF852024:GOF852025 GYB852024:GYB852025 HHX852024:HHX852025 HRT852024:HRT852025 IBP852024:IBP852025 ILL852024:ILL852025 IVH852024:IVH852025 JFD852024:JFD852025 JOZ852024:JOZ852025 JYV852024:JYV852025 KIR852024:KIR852025 KSN852024:KSN852025 LCJ852024:LCJ852025 LMF852024:LMF852025 LWB852024:LWB852025 MFX852024:MFX852025 MPT852024:MPT852025 MZP852024:MZP852025 NJL852024:NJL852025 NTH852024:NTH852025 ODD852024:ODD852025 OMZ852024:OMZ852025 OWV852024:OWV852025 PGR852024:PGR852025 PQN852024:PQN852025 QAJ852024:QAJ852025 QKF852024:QKF852025 QUB852024:QUB852025 RDX852024:RDX852025 RNT852024:RNT852025 RXP852024:RXP852025 SHL852024:SHL852025 SRH852024:SRH852025 TBD852024:TBD852025 TKZ852024:TKZ852025 TUV852024:TUV852025 UER852024:UER852025 UON852024:UON852025 UYJ852024:UYJ852025 VIF852024:VIF852025 VSB852024:VSB852025 WBX852024:WBX852025 WLT852024:WLT852025 WVP852024:WVP852025 H917560:H917561 JD917560:JD917561 SZ917560:SZ917561 ACV917560:ACV917561 AMR917560:AMR917561 AWN917560:AWN917561 BGJ917560:BGJ917561 BQF917560:BQF917561 CAB917560:CAB917561 CJX917560:CJX917561 CTT917560:CTT917561 DDP917560:DDP917561 DNL917560:DNL917561 DXH917560:DXH917561 EHD917560:EHD917561 EQZ917560:EQZ917561 FAV917560:FAV917561 FKR917560:FKR917561 FUN917560:FUN917561 GEJ917560:GEJ917561 GOF917560:GOF917561 GYB917560:GYB917561 HHX917560:HHX917561 HRT917560:HRT917561 IBP917560:IBP917561 ILL917560:ILL917561 IVH917560:IVH917561 JFD917560:JFD917561 JOZ917560:JOZ917561 JYV917560:JYV917561 KIR917560:KIR917561 KSN917560:KSN917561 LCJ917560:LCJ917561 LMF917560:LMF917561 LWB917560:LWB917561 MFX917560:MFX917561 MPT917560:MPT917561 MZP917560:MZP917561 NJL917560:NJL917561 NTH917560:NTH917561 ODD917560:ODD917561 OMZ917560:OMZ917561 OWV917560:OWV917561 PGR917560:PGR917561 PQN917560:PQN917561 QAJ917560:QAJ917561 QKF917560:QKF917561 QUB917560:QUB917561 RDX917560:RDX917561 RNT917560:RNT917561 RXP917560:RXP917561 SHL917560:SHL917561 SRH917560:SRH917561 TBD917560:TBD917561 TKZ917560:TKZ917561 TUV917560:TUV917561 UER917560:UER917561 UON917560:UON917561 UYJ917560:UYJ917561 VIF917560:VIF917561 VSB917560:VSB917561 WBX917560:WBX917561 WLT917560:WLT917561 WVP917560:WVP917561 H983096:H983097 JD983096:JD983097 SZ983096:SZ983097 ACV983096:ACV983097 AMR983096:AMR983097 AWN983096:AWN983097 BGJ983096:BGJ983097 BQF983096:BQF983097 CAB983096:CAB983097 CJX983096:CJX983097 CTT983096:CTT983097 DDP983096:DDP983097 DNL983096:DNL983097 DXH983096:DXH983097 EHD983096:EHD983097 EQZ983096:EQZ983097 FAV983096:FAV983097 FKR983096:FKR983097 FUN983096:FUN983097 GEJ983096:GEJ983097 GOF983096:GOF983097 GYB983096:GYB983097 HHX983096:HHX983097 HRT983096:HRT983097 IBP983096:IBP983097 ILL983096:ILL983097 IVH983096:IVH983097 JFD983096:JFD983097 JOZ983096:JOZ983097 JYV983096:JYV983097 KIR983096:KIR983097 KSN983096:KSN983097 LCJ983096:LCJ983097 LMF983096:LMF983097 LWB983096:LWB983097 MFX983096:MFX983097 MPT983096:MPT983097 MZP983096:MZP983097 NJL983096:NJL983097 NTH983096:NTH983097 ODD983096:ODD983097 OMZ983096:OMZ983097 OWV983096:OWV983097 PGR983096:PGR983097 PQN983096:PQN983097 QAJ983096:QAJ983097 QKF983096:QKF983097 QUB983096:QUB983097 RDX983096:RDX983097 RNT983096:RNT983097 RXP983096:RXP983097 SHL983096:SHL983097 SRH983096:SRH983097 TBD983096:TBD983097 TKZ983096:TKZ983097 TUV983096:TUV983097 UER983096:UER983097 UON983096:UON983097 UYJ983096:UYJ983097 VIF983096:VIF983097 VSB983096:VSB983097 WBX983096:WBX983097 WLT983096:WLT983097 WVP983096:WVP983097 WBR983071:WBR983083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592:E65593 JA65592:JA65593 SW65592:SW65593 ACS65592:ACS65593 AMO65592:AMO65593 AWK65592:AWK65593 BGG65592:BGG65593 BQC65592:BQC65593 BZY65592:BZY65593 CJU65592:CJU65593 CTQ65592:CTQ65593 DDM65592:DDM65593 DNI65592:DNI65593 DXE65592:DXE65593 EHA65592:EHA65593 EQW65592:EQW65593 FAS65592:FAS65593 FKO65592:FKO65593 FUK65592:FUK65593 GEG65592:GEG65593 GOC65592:GOC65593 GXY65592:GXY65593 HHU65592:HHU65593 HRQ65592:HRQ65593 IBM65592:IBM65593 ILI65592:ILI65593 IVE65592:IVE65593 JFA65592:JFA65593 JOW65592:JOW65593 JYS65592:JYS65593 KIO65592:KIO65593 KSK65592:KSK65593 LCG65592:LCG65593 LMC65592:LMC65593 LVY65592:LVY65593 MFU65592:MFU65593 MPQ65592:MPQ65593 MZM65592:MZM65593 NJI65592:NJI65593 NTE65592:NTE65593 ODA65592:ODA65593 OMW65592:OMW65593 OWS65592:OWS65593 PGO65592:PGO65593 PQK65592:PQK65593 QAG65592:QAG65593 QKC65592:QKC65593 QTY65592:QTY65593 RDU65592:RDU65593 RNQ65592:RNQ65593 RXM65592:RXM65593 SHI65592:SHI65593 SRE65592:SRE65593 TBA65592:TBA65593 TKW65592:TKW65593 TUS65592:TUS65593 UEO65592:UEO65593 UOK65592:UOK65593 UYG65592:UYG65593 VIC65592:VIC65593 VRY65592:VRY65593 WBU65592:WBU65593 WLQ65592:WLQ65593 WVM65592:WVM65593 E131128:E131129 JA131128:JA131129 SW131128:SW131129 ACS131128:ACS131129 AMO131128:AMO131129 AWK131128:AWK131129 BGG131128:BGG131129 BQC131128:BQC131129 BZY131128:BZY131129 CJU131128:CJU131129 CTQ131128:CTQ131129 DDM131128:DDM131129 DNI131128:DNI131129 DXE131128:DXE131129 EHA131128:EHA131129 EQW131128:EQW131129 FAS131128:FAS131129 FKO131128:FKO131129 FUK131128:FUK131129 GEG131128:GEG131129 GOC131128:GOC131129 GXY131128:GXY131129 HHU131128:HHU131129 HRQ131128:HRQ131129 IBM131128:IBM131129 ILI131128:ILI131129 IVE131128:IVE131129 JFA131128:JFA131129 JOW131128:JOW131129 JYS131128:JYS131129 KIO131128:KIO131129 KSK131128:KSK131129 LCG131128:LCG131129 LMC131128:LMC131129 LVY131128:LVY131129 MFU131128:MFU131129 MPQ131128:MPQ131129 MZM131128:MZM131129 NJI131128:NJI131129 NTE131128:NTE131129 ODA131128:ODA131129 OMW131128:OMW131129 OWS131128:OWS131129 PGO131128:PGO131129 PQK131128:PQK131129 QAG131128:QAG131129 QKC131128:QKC131129 QTY131128:QTY131129 RDU131128:RDU131129 RNQ131128:RNQ131129 RXM131128:RXM131129 SHI131128:SHI131129 SRE131128:SRE131129 TBA131128:TBA131129 TKW131128:TKW131129 TUS131128:TUS131129 UEO131128:UEO131129 UOK131128:UOK131129 UYG131128:UYG131129 VIC131128:VIC131129 VRY131128:VRY131129 WBU131128:WBU131129 WLQ131128:WLQ131129 WVM131128:WVM131129 E196664:E196665 JA196664:JA196665 SW196664:SW196665 ACS196664:ACS196665 AMO196664:AMO196665 AWK196664:AWK196665 BGG196664:BGG196665 BQC196664:BQC196665 BZY196664:BZY196665 CJU196664:CJU196665 CTQ196664:CTQ196665 DDM196664:DDM196665 DNI196664:DNI196665 DXE196664:DXE196665 EHA196664:EHA196665 EQW196664:EQW196665 FAS196664:FAS196665 FKO196664:FKO196665 FUK196664:FUK196665 GEG196664:GEG196665 GOC196664:GOC196665 GXY196664:GXY196665 HHU196664:HHU196665 HRQ196664:HRQ196665 IBM196664:IBM196665 ILI196664:ILI196665 IVE196664:IVE196665 JFA196664:JFA196665 JOW196664:JOW196665 JYS196664:JYS196665 KIO196664:KIO196665 KSK196664:KSK196665 LCG196664:LCG196665 LMC196664:LMC196665 LVY196664:LVY196665 MFU196664:MFU196665 MPQ196664:MPQ196665 MZM196664:MZM196665 NJI196664:NJI196665 NTE196664:NTE196665 ODA196664:ODA196665 OMW196664:OMW196665 OWS196664:OWS196665 PGO196664:PGO196665 PQK196664:PQK196665 QAG196664:QAG196665 QKC196664:QKC196665 QTY196664:QTY196665 RDU196664:RDU196665 RNQ196664:RNQ196665 RXM196664:RXM196665 SHI196664:SHI196665 SRE196664:SRE196665 TBA196664:TBA196665 TKW196664:TKW196665 TUS196664:TUS196665 UEO196664:UEO196665 UOK196664:UOK196665 UYG196664:UYG196665 VIC196664:VIC196665 VRY196664:VRY196665 WBU196664:WBU196665 WLQ196664:WLQ196665 WVM196664:WVM196665 E262200:E262201 JA262200:JA262201 SW262200:SW262201 ACS262200:ACS262201 AMO262200:AMO262201 AWK262200:AWK262201 BGG262200:BGG262201 BQC262200:BQC262201 BZY262200:BZY262201 CJU262200:CJU262201 CTQ262200:CTQ262201 DDM262200:DDM262201 DNI262200:DNI262201 DXE262200:DXE262201 EHA262200:EHA262201 EQW262200:EQW262201 FAS262200:FAS262201 FKO262200:FKO262201 FUK262200:FUK262201 GEG262200:GEG262201 GOC262200:GOC262201 GXY262200:GXY262201 HHU262200:HHU262201 HRQ262200:HRQ262201 IBM262200:IBM262201 ILI262200:ILI262201 IVE262200:IVE262201 JFA262200:JFA262201 JOW262200:JOW262201 JYS262200:JYS262201 KIO262200:KIO262201 KSK262200:KSK262201 LCG262200:LCG262201 LMC262200:LMC262201 LVY262200:LVY262201 MFU262200:MFU262201 MPQ262200:MPQ262201 MZM262200:MZM262201 NJI262200:NJI262201 NTE262200:NTE262201 ODA262200:ODA262201 OMW262200:OMW262201 OWS262200:OWS262201 PGO262200:PGO262201 PQK262200:PQK262201 QAG262200:QAG262201 QKC262200:QKC262201 QTY262200:QTY262201 RDU262200:RDU262201 RNQ262200:RNQ262201 RXM262200:RXM262201 SHI262200:SHI262201 SRE262200:SRE262201 TBA262200:TBA262201 TKW262200:TKW262201 TUS262200:TUS262201 UEO262200:UEO262201 UOK262200:UOK262201 UYG262200:UYG262201 VIC262200:VIC262201 VRY262200:VRY262201 WBU262200:WBU262201 WLQ262200:WLQ262201 WVM262200:WVM262201 E327736:E327737 JA327736:JA327737 SW327736:SW327737 ACS327736:ACS327737 AMO327736:AMO327737 AWK327736:AWK327737 BGG327736:BGG327737 BQC327736:BQC327737 BZY327736:BZY327737 CJU327736:CJU327737 CTQ327736:CTQ327737 DDM327736:DDM327737 DNI327736:DNI327737 DXE327736:DXE327737 EHA327736:EHA327737 EQW327736:EQW327737 FAS327736:FAS327737 FKO327736:FKO327737 FUK327736:FUK327737 GEG327736:GEG327737 GOC327736:GOC327737 GXY327736:GXY327737 HHU327736:HHU327737 HRQ327736:HRQ327737 IBM327736:IBM327737 ILI327736:ILI327737 IVE327736:IVE327737 JFA327736:JFA327737 JOW327736:JOW327737 JYS327736:JYS327737 KIO327736:KIO327737 KSK327736:KSK327737 LCG327736:LCG327737 LMC327736:LMC327737 LVY327736:LVY327737 MFU327736:MFU327737 MPQ327736:MPQ327737 MZM327736:MZM327737 NJI327736:NJI327737 NTE327736:NTE327737 ODA327736:ODA327737 OMW327736:OMW327737 OWS327736:OWS327737 PGO327736:PGO327737 PQK327736:PQK327737 QAG327736:QAG327737 QKC327736:QKC327737 QTY327736:QTY327737 RDU327736:RDU327737 RNQ327736:RNQ327737 RXM327736:RXM327737 SHI327736:SHI327737 SRE327736:SRE327737 TBA327736:TBA327737 TKW327736:TKW327737 TUS327736:TUS327737 UEO327736:UEO327737 UOK327736:UOK327737 UYG327736:UYG327737 VIC327736:VIC327737 VRY327736:VRY327737 WBU327736:WBU327737 WLQ327736:WLQ327737 WVM327736:WVM327737 E393272:E393273 JA393272:JA393273 SW393272:SW393273 ACS393272:ACS393273 AMO393272:AMO393273 AWK393272:AWK393273 BGG393272:BGG393273 BQC393272:BQC393273 BZY393272:BZY393273 CJU393272:CJU393273 CTQ393272:CTQ393273 DDM393272:DDM393273 DNI393272:DNI393273 DXE393272:DXE393273 EHA393272:EHA393273 EQW393272:EQW393273 FAS393272:FAS393273 FKO393272:FKO393273 FUK393272:FUK393273 GEG393272:GEG393273 GOC393272:GOC393273 GXY393272:GXY393273 HHU393272:HHU393273 HRQ393272:HRQ393273 IBM393272:IBM393273 ILI393272:ILI393273 IVE393272:IVE393273 JFA393272:JFA393273 JOW393272:JOW393273 JYS393272:JYS393273 KIO393272:KIO393273 KSK393272:KSK393273 LCG393272:LCG393273 LMC393272:LMC393273 LVY393272:LVY393273 MFU393272:MFU393273 MPQ393272:MPQ393273 MZM393272:MZM393273 NJI393272:NJI393273 NTE393272:NTE393273 ODA393272:ODA393273 OMW393272:OMW393273 OWS393272:OWS393273 PGO393272:PGO393273 PQK393272:PQK393273 QAG393272:QAG393273 QKC393272:QKC393273 QTY393272:QTY393273 RDU393272:RDU393273 RNQ393272:RNQ393273 RXM393272:RXM393273 SHI393272:SHI393273 SRE393272:SRE393273 TBA393272:TBA393273 TKW393272:TKW393273 TUS393272:TUS393273 UEO393272:UEO393273 UOK393272:UOK393273 UYG393272:UYG393273 VIC393272:VIC393273 VRY393272:VRY393273 WBU393272:WBU393273 WLQ393272:WLQ393273 WVM393272:WVM393273 E458808:E458809 JA458808:JA458809 SW458808:SW458809 ACS458808:ACS458809 AMO458808:AMO458809 AWK458808:AWK458809 BGG458808:BGG458809 BQC458808:BQC458809 BZY458808:BZY458809 CJU458808:CJU458809 CTQ458808:CTQ458809 DDM458808:DDM458809 DNI458808:DNI458809 DXE458808:DXE458809 EHA458808:EHA458809 EQW458808:EQW458809 FAS458808:FAS458809 FKO458808:FKO458809 FUK458808:FUK458809 GEG458808:GEG458809 GOC458808:GOC458809 GXY458808:GXY458809 HHU458808:HHU458809 HRQ458808:HRQ458809 IBM458808:IBM458809 ILI458808:ILI458809 IVE458808:IVE458809 JFA458808:JFA458809 JOW458808:JOW458809 JYS458808:JYS458809 KIO458808:KIO458809 KSK458808:KSK458809 LCG458808:LCG458809 LMC458808:LMC458809 LVY458808:LVY458809 MFU458808:MFU458809 MPQ458808:MPQ458809 MZM458808:MZM458809 NJI458808:NJI458809 NTE458808:NTE458809 ODA458808:ODA458809 OMW458808:OMW458809 OWS458808:OWS458809 PGO458808:PGO458809 PQK458808:PQK458809 QAG458808:QAG458809 QKC458808:QKC458809 QTY458808:QTY458809 RDU458808:RDU458809 RNQ458808:RNQ458809 RXM458808:RXM458809 SHI458808:SHI458809 SRE458808:SRE458809 TBA458808:TBA458809 TKW458808:TKW458809 TUS458808:TUS458809 UEO458808:UEO458809 UOK458808:UOK458809 UYG458808:UYG458809 VIC458808:VIC458809 VRY458808:VRY458809 WBU458808:WBU458809 WLQ458808:WLQ458809 WVM458808:WVM458809 E524344:E524345 JA524344:JA524345 SW524344:SW524345 ACS524344:ACS524345 AMO524344:AMO524345 AWK524344:AWK524345 BGG524344:BGG524345 BQC524344:BQC524345 BZY524344:BZY524345 CJU524344:CJU524345 CTQ524344:CTQ524345 DDM524344:DDM524345 DNI524344:DNI524345 DXE524344:DXE524345 EHA524344:EHA524345 EQW524344:EQW524345 FAS524344:FAS524345 FKO524344:FKO524345 FUK524344:FUK524345 GEG524344:GEG524345 GOC524344:GOC524345 GXY524344:GXY524345 HHU524344:HHU524345 HRQ524344:HRQ524345 IBM524344:IBM524345 ILI524344:ILI524345 IVE524344:IVE524345 JFA524344:JFA524345 JOW524344:JOW524345 JYS524344:JYS524345 KIO524344:KIO524345 KSK524344:KSK524345 LCG524344:LCG524345 LMC524344:LMC524345 LVY524344:LVY524345 MFU524344:MFU524345 MPQ524344:MPQ524345 MZM524344:MZM524345 NJI524344:NJI524345 NTE524344:NTE524345 ODA524344:ODA524345 OMW524344:OMW524345 OWS524344:OWS524345 PGO524344:PGO524345 PQK524344:PQK524345 QAG524344:QAG524345 QKC524344:QKC524345 QTY524344:QTY524345 RDU524344:RDU524345 RNQ524344:RNQ524345 RXM524344:RXM524345 SHI524344:SHI524345 SRE524344:SRE524345 TBA524344:TBA524345 TKW524344:TKW524345 TUS524344:TUS524345 UEO524344:UEO524345 UOK524344:UOK524345 UYG524344:UYG524345 VIC524344:VIC524345 VRY524344:VRY524345 WBU524344:WBU524345 WLQ524344:WLQ524345 WVM524344:WVM524345 E589880:E589881 JA589880:JA589881 SW589880:SW589881 ACS589880:ACS589881 AMO589880:AMO589881 AWK589880:AWK589881 BGG589880:BGG589881 BQC589880:BQC589881 BZY589880:BZY589881 CJU589880:CJU589881 CTQ589880:CTQ589881 DDM589880:DDM589881 DNI589880:DNI589881 DXE589880:DXE589881 EHA589880:EHA589881 EQW589880:EQW589881 FAS589880:FAS589881 FKO589880:FKO589881 FUK589880:FUK589881 GEG589880:GEG589881 GOC589880:GOC589881 GXY589880:GXY589881 HHU589880:HHU589881 HRQ589880:HRQ589881 IBM589880:IBM589881 ILI589880:ILI589881 IVE589880:IVE589881 JFA589880:JFA589881 JOW589880:JOW589881 JYS589880:JYS589881 KIO589880:KIO589881 KSK589880:KSK589881 LCG589880:LCG589881 LMC589880:LMC589881 LVY589880:LVY589881 MFU589880:MFU589881 MPQ589880:MPQ589881 MZM589880:MZM589881 NJI589880:NJI589881 NTE589880:NTE589881 ODA589880:ODA589881 OMW589880:OMW589881 OWS589880:OWS589881 PGO589880:PGO589881 PQK589880:PQK589881 QAG589880:QAG589881 QKC589880:QKC589881 QTY589880:QTY589881 RDU589880:RDU589881 RNQ589880:RNQ589881 RXM589880:RXM589881 SHI589880:SHI589881 SRE589880:SRE589881 TBA589880:TBA589881 TKW589880:TKW589881 TUS589880:TUS589881 UEO589880:UEO589881 UOK589880:UOK589881 UYG589880:UYG589881 VIC589880:VIC589881 VRY589880:VRY589881 WBU589880:WBU589881 WLQ589880:WLQ589881 WVM589880:WVM589881 E655416:E655417 JA655416:JA655417 SW655416:SW655417 ACS655416:ACS655417 AMO655416:AMO655417 AWK655416:AWK655417 BGG655416:BGG655417 BQC655416:BQC655417 BZY655416:BZY655417 CJU655416:CJU655417 CTQ655416:CTQ655417 DDM655416:DDM655417 DNI655416:DNI655417 DXE655416:DXE655417 EHA655416:EHA655417 EQW655416:EQW655417 FAS655416:FAS655417 FKO655416:FKO655417 FUK655416:FUK655417 GEG655416:GEG655417 GOC655416:GOC655417 GXY655416:GXY655417 HHU655416:HHU655417 HRQ655416:HRQ655417 IBM655416:IBM655417 ILI655416:ILI655417 IVE655416:IVE655417 JFA655416:JFA655417 JOW655416:JOW655417 JYS655416:JYS655417 KIO655416:KIO655417 KSK655416:KSK655417 LCG655416:LCG655417 LMC655416:LMC655417 LVY655416:LVY655417 MFU655416:MFU655417 MPQ655416:MPQ655417 MZM655416:MZM655417 NJI655416:NJI655417 NTE655416:NTE655417 ODA655416:ODA655417 OMW655416:OMW655417 OWS655416:OWS655417 PGO655416:PGO655417 PQK655416:PQK655417 QAG655416:QAG655417 QKC655416:QKC655417 QTY655416:QTY655417 RDU655416:RDU655417 RNQ655416:RNQ655417 RXM655416:RXM655417 SHI655416:SHI655417 SRE655416:SRE655417 TBA655416:TBA655417 TKW655416:TKW655417 TUS655416:TUS655417 UEO655416:UEO655417 UOK655416:UOK655417 UYG655416:UYG655417 VIC655416:VIC655417 VRY655416:VRY655417 WBU655416:WBU655417 WLQ655416:WLQ655417 WVM655416:WVM655417 E720952:E720953 JA720952:JA720953 SW720952:SW720953 ACS720952:ACS720953 AMO720952:AMO720953 AWK720952:AWK720953 BGG720952:BGG720953 BQC720952:BQC720953 BZY720952:BZY720953 CJU720952:CJU720953 CTQ720952:CTQ720953 DDM720952:DDM720953 DNI720952:DNI720953 DXE720952:DXE720953 EHA720952:EHA720953 EQW720952:EQW720953 FAS720952:FAS720953 FKO720952:FKO720953 FUK720952:FUK720953 GEG720952:GEG720953 GOC720952:GOC720953 GXY720952:GXY720953 HHU720952:HHU720953 HRQ720952:HRQ720953 IBM720952:IBM720953 ILI720952:ILI720953 IVE720952:IVE720953 JFA720952:JFA720953 JOW720952:JOW720953 JYS720952:JYS720953 KIO720952:KIO720953 KSK720952:KSK720953 LCG720952:LCG720953 LMC720952:LMC720953 LVY720952:LVY720953 MFU720952:MFU720953 MPQ720952:MPQ720953 MZM720952:MZM720953 NJI720952:NJI720953 NTE720952:NTE720953 ODA720952:ODA720953 OMW720952:OMW720953 OWS720952:OWS720953 PGO720952:PGO720953 PQK720952:PQK720953 QAG720952:QAG720953 QKC720952:QKC720953 QTY720952:QTY720953 RDU720952:RDU720953 RNQ720952:RNQ720953 RXM720952:RXM720953 SHI720952:SHI720953 SRE720952:SRE720953 TBA720952:TBA720953 TKW720952:TKW720953 TUS720952:TUS720953 UEO720952:UEO720953 UOK720952:UOK720953 UYG720952:UYG720953 VIC720952:VIC720953 VRY720952:VRY720953 WBU720952:WBU720953 WLQ720952:WLQ720953 WVM720952:WVM720953 E786488:E786489 JA786488:JA786489 SW786488:SW786489 ACS786488:ACS786489 AMO786488:AMO786489 AWK786488:AWK786489 BGG786488:BGG786489 BQC786488:BQC786489 BZY786488:BZY786489 CJU786488:CJU786489 CTQ786488:CTQ786489 DDM786488:DDM786489 DNI786488:DNI786489 DXE786488:DXE786489 EHA786488:EHA786489 EQW786488:EQW786489 FAS786488:FAS786489 FKO786488:FKO786489 FUK786488:FUK786489 GEG786488:GEG786489 GOC786488:GOC786489 GXY786488:GXY786489 HHU786488:HHU786489 HRQ786488:HRQ786489 IBM786488:IBM786489 ILI786488:ILI786489 IVE786488:IVE786489 JFA786488:JFA786489 JOW786488:JOW786489 JYS786488:JYS786489 KIO786488:KIO786489 KSK786488:KSK786489 LCG786488:LCG786489 LMC786488:LMC786489 LVY786488:LVY786489 MFU786488:MFU786489 MPQ786488:MPQ786489 MZM786488:MZM786489 NJI786488:NJI786489 NTE786488:NTE786489 ODA786488:ODA786489 OMW786488:OMW786489 OWS786488:OWS786489 PGO786488:PGO786489 PQK786488:PQK786489 QAG786488:QAG786489 QKC786488:QKC786489 QTY786488:QTY786489 RDU786488:RDU786489 RNQ786488:RNQ786489 RXM786488:RXM786489 SHI786488:SHI786489 SRE786488:SRE786489 TBA786488:TBA786489 TKW786488:TKW786489 TUS786488:TUS786489 UEO786488:UEO786489 UOK786488:UOK786489 UYG786488:UYG786489 VIC786488:VIC786489 VRY786488:VRY786489 WBU786488:WBU786489 WLQ786488:WLQ786489 WVM786488:WVM786489 E852024:E852025 JA852024:JA852025 SW852024:SW852025 ACS852024:ACS852025 AMO852024:AMO852025 AWK852024:AWK852025 BGG852024:BGG852025 BQC852024:BQC852025 BZY852024:BZY852025 CJU852024:CJU852025 CTQ852024:CTQ852025 DDM852024:DDM852025 DNI852024:DNI852025 DXE852024:DXE852025 EHA852024:EHA852025 EQW852024:EQW852025 FAS852024:FAS852025 FKO852024:FKO852025 FUK852024:FUK852025 GEG852024:GEG852025 GOC852024:GOC852025 GXY852024:GXY852025 HHU852024:HHU852025 HRQ852024:HRQ852025 IBM852024:IBM852025 ILI852024:ILI852025 IVE852024:IVE852025 JFA852024:JFA852025 JOW852024:JOW852025 JYS852024:JYS852025 KIO852024:KIO852025 KSK852024:KSK852025 LCG852024:LCG852025 LMC852024:LMC852025 LVY852024:LVY852025 MFU852024:MFU852025 MPQ852024:MPQ852025 MZM852024:MZM852025 NJI852024:NJI852025 NTE852024:NTE852025 ODA852024:ODA852025 OMW852024:OMW852025 OWS852024:OWS852025 PGO852024:PGO852025 PQK852024:PQK852025 QAG852024:QAG852025 QKC852024:QKC852025 QTY852024:QTY852025 RDU852024:RDU852025 RNQ852024:RNQ852025 RXM852024:RXM852025 SHI852024:SHI852025 SRE852024:SRE852025 TBA852024:TBA852025 TKW852024:TKW852025 TUS852024:TUS852025 UEO852024:UEO852025 UOK852024:UOK852025 UYG852024:UYG852025 VIC852024:VIC852025 VRY852024:VRY852025 WBU852024:WBU852025 WLQ852024:WLQ852025 WVM852024:WVM852025 E917560:E917561 JA917560:JA917561 SW917560:SW917561 ACS917560:ACS917561 AMO917560:AMO917561 AWK917560:AWK917561 BGG917560:BGG917561 BQC917560:BQC917561 BZY917560:BZY917561 CJU917560:CJU917561 CTQ917560:CTQ917561 DDM917560:DDM917561 DNI917560:DNI917561 DXE917560:DXE917561 EHA917560:EHA917561 EQW917560:EQW917561 FAS917560:FAS917561 FKO917560:FKO917561 FUK917560:FUK917561 GEG917560:GEG917561 GOC917560:GOC917561 GXY917560:GXY917561 HHU917560:HHU917561 HRQ917560:HRQ917561 IBM917560:IBM917561 ILI917560:ILI917561 IVE917560:IVE917561 JFA917560:JFA917561 JOW917560:JOW917561 JYS917560:JYS917561 KIO917560:KIO917561 KSK917560:KSK917561 LCG917560:LCG917561 LMC917560:LMC917561 LVY917560:LVY917561 MFU917560:MFU917561 MPQ917560:MPQ917561 MZM917560:MZM917561 NJI917560:NJI917561 NTE917560:NTE917561 ODA917560:ODA917561 OMW917560:OMW917561 OWS917560:OWS917561 PGO917560:PGO917561 PQK917560:PQK917561 QAG917560:QAG917561 QKC917560:QKC917561 QTY917560:QTY917561 RDU917560:RDU917561 RNQ917560:RNQ917561 RXM917560:RXM917561 SHI917560:SHI917561 SRE917560:SRE917561 TBA917560:TBA917561 TKW917560:TKW917561 TUS917560:TUS917561 UEO917560:UEO917561 UOK917560:UOK917561 UYG917560:UYG917561 VIC917560:VIC917561 VRY917560:VRY917561 WBU917560:WBU917561 WLQ917560:WLQ917561 WVM917560:WVM917561 E983096:E983097 JA983096:JA983097 SW983096:SW983097 ACS983096:ACS983097 AMO983096:AMO983097 AWK983096:AWK983097 BGG983096:BGG983097 BQC983096:BQC983097 BZY983096:BZY983097 CJU983096:CJU983097 CTQ983096:CTQ983097 DDM983096:DDM983097 DNI983096:DNI983097 DXE983096:DXE983097 EHA983096:EHA983097 EQW983096:EQW983097 FAS983096:FAS983097 FKO983096:FKO983097 FUK983096:FUK983097 GEG983096:GEG983097 GOC983096:GOC983097 GXY983096:GXY983097 HHU983096:HHU983097 HRQ983096:HRQ983097 IBM983096:IBM983097 ILI983096:ILI983097 IVE983096:IVE983097 JFA983096:JFA983097 JOW983096:JOW983097 JYS983096:JYS983097 KIO983096:KIO983097 KSK983096:KSK983097 LCG983096:LCG983097 LMC983096:LMC983097 LVY983096:LVY983097 MFU983096:MFU983097 MPQ983096:MPQ983097 MZM983096:MZM983097 NJI983096:NJI983097 NTE983096:NTE983097 ODA983096:ODA983097 OMW983096:OMW983097 OWS983096:OWS983097 PGO983096:PGO983097 PQK983096:PQK983097 QAG983096:QAG983097 QKC983096:QKC983097 QTY983096:QTY983097 RDU983096:RDU983097 RNQ983096:RNQ983097 RXM983096:RXM983097 SHI983096:SHI983097 SRE983096:SRE983097 TBA983096:TBA983097 TKW983096:TKW983097 TUS983096:TUS983097 UEO983096:UEO983097 UOK983096:UOK983097 UYG983096:UYG983097 VIC983096:VIC983097 VRY983096:VRY983097 WBU983096:WBU983097 WLQ983096:WLQ983097 WVM983096:WVM983097 WLN983071:WLN983083 JK31:JK41 TG31:TG41 ADC31:ADC41 AMY31:AMY41 AWU31:AWU41 BGQ31:BGQ41 BQM31:BQM41 CAI31:CAI41 CKE31:CKE41 CUA31:CUA41 DDW31:DDW41 DNS31:DNS41 DXO31:DXO41 EHK31:EHK41 ERG31:ERG41 FBC31:FBC41 FKY31:FKY41 FUU31:FUU41 GEQ31:GEQ41 GOM31:GOM41 GYI31:GYI41 HIE31:HIE41 HSA31:HSA41 IBW31:IBW41 ILS31:ILS41 IVO31:IVO41 JFK31:JFK41 JPG31:JPG41 JZC31:JZC41 KIY31:KIY41 KSU31:KSU41 LCQ31:LCQ41 LMM31:LMM41 LWI31:LWI41 MGE31:MGE41 MQA31:MQA41 MZW31:MZW41 NJS31:NJS41 NTO31:NTO41 ODK31:ODK41 ONG31:ONG41 OXC31:OXC41 PGY31:PGY41 PQU31:PQU41 QAQ31:QAQ41 QKM31:QKM41 QUI31:QUI41 REE31:REE41 ROA31:ROA41 RXW31:RXW41 SHS31:SHS41 SRO31:SRO41 TBK31:TBK41 TLG31:TLG41 TVC31:TVC41 UEY31:UEY41 UOU31:UOU41 UYQ31:UYQ41 VIM31:VIM41 VSI31:VSI41 WCE31:WCE41 WMA31:WMA41 WVW31:WVW41 O65567:O65577 JK65567:JK65577 TG65567:TG65577 ADC65567:ADC65577 AMY65567:AMY65577 AWU65567:AWU65577 BGQ65567:BGQ65577 BQM65567:BQM65577 CAI65567:CAI65577 CKE65567:CKE65577 CUA65567:CUA65577 DDW65567:DDW65577 DNS65567:DNS65577 DXO65567:DXO65577 EHK65567:EHK65577 ERG65567:ERG65577 FBC65567:FBC65577 FKY65567:FKY65577 FUU65567:FUU65577 GEQ65567:GEQ65577 GOM65567:GOM65577 GYI65567:GYI65577 HIE65567:HIE65577 HSA65567:HSA65577 IBW65567:IBW65577 ILS65567:ILS65577 IVO65567:IVO65577 JFK65567:JFK65577 JPG65567:JPG65577 JZC65567:JZC65577 KIY65567:KIY65577 KSU65567:KSU65577 LCQ65567:LCQ65577 LMM65567:LMM65577 LWI65567:LWI65577 MGE65567:MGE65577 MQA65567:MQA65577 MZW65567:MZW65577 NJS65567:NJS65577 NTO65567:NTO65577 ODK65567:ODK65577 ONG65567:ONG65577 OXC65567:OXC65577 PGY65567:PGY65577 PQU65567:PQU65577 QAQ65567:QAQ65577 QKM65567:QKM65577 QUI65567:QUI65577 REE65567:REE65577 ROA65567:ROA65577 RXW65567:RXW65577 SHS65567:SHS65577 SRO65567:SRO65577 TBK65567:TBK65577 TLG65567:TLG65577 TVC65567:TVC65577 UEY65567:UEY65577 UOU65567:UOU65577 UYQ65567:UYQ65577 VIM65567:VIM65577 VSI65567:VSI65577 WCE65567:WCE65577 WMA65567:WMA65577 WVW65567:WVW65577 O131103:O131113 JK131103:JK131113 TG131103:TG131113 ADC131103:ADC131113 AMY131103:AMY131113 AWU131103:AWU131113 BGQ131103:BGQ131113 BQM131103:BQM131113 CAI131103:CAI131113 CKE131103:CKE131113 CUA131103:CUA131113 DDW131103:DDW131113 DNS131103:DNS131113 DXO131103:DXO131113 EHK131103:EHK131113 ERG131103:ERG131113 FBC131103:FBC131113 FKY131103:FKY131113 FUU131103:FUU131113 GEQ131103:GEQ131113 GOM131103:GOM131113 GYI131103:GYI131113 HIE131103:HIE131113 HSA131103:HSA131113 IBW131103:IBW131113 ILS131103:ILS131113 IVO131103:IVO131113 JFK131103:JFK131113 JPG131103:JPG131113 JZC131103:JZC131113 KIY131103:KIY131113 KSU131103:KSU131113 LCQ131103:LCQ131113 LMM131103:LMM131113 LWI131103:LWI131113 MGE131103:MGE131113 MQA131103:MQA131113 MZW131103:MZW131113 NJS131103:NJS131113 NTO131103:NTO131113 ODK131103:ODK131113 ONG131103:ONG131113 OXC131103:OXC131113 PGY131103:PGY131113 PQU131103:PQU131113 QAQ131103:QAQ131113 QKM131103:QKM131113 QUI131103:QUI131113 REE131103:REE131113 ROA131103:ROA131113 RXW131103:RXW131113 SHS131103:SHS131113 SRO131103:SRO131113 TBK131103:TBK131113 TLG131103:TLG131113 TVC131103:TVC131113 UEY131103:UEY131113 UOU131103:UOU131113 UYQ131103:UYQ131113 VIM131103:VIM131113 VSI131103:VSI131113 WCE131103:WCE131113 WMA131103:WMA131113 WVW131103:WVW131113 O196639:O196649 JK196639:JK196649 TG196639:TG196649 ADC196639:ADC196649 AMY196639:AMY196649 AWU196639:AWU196649 BGQ196639:BGQ196649 BQM196639:BQM196649 CAI196639:CAI196649 CKE196639:CKE196649 CUA196639:CUA196649 DDW196639:DDW196649 DNS196639:DNS196649 DXO196639:DXO196649 EHK196639:EHK196649 ERG196639:ERG196649 FBC196639:FBC196649 FKY196639:FKY196649 FUU196639:FUU196649 GEQ196639:GEQ196649 GOM196639:GOM196649 GYI196639:GYI196649 HIE196639:HIE196649 HSA196639:HSA196649 IBW196639:IBW196649 ILS196639:ILS196649 IVO196639:IVO196649 JFK196639:JFK196649 JPG196639:JPG196649 JZC196639:JZC196649 KIY196639:KIY196649 KSU196639:KSU196649 LCQ196639:LCQ196649 LMM196639:LMM196649 LWI196639:LWI196649 MGE196639:MGE196649 MQA196639:MQA196649 MZW196639:MZW196649 NJS196639:NJS196649 NTO196639:NTO196649 ODK196639:ODK196649 ONG196639:ONG196649 OXC196639:OXC196649 PGY196639:PGY196649 PQU196639:PQU196649 QAQ196639:QAQ196649 QKM196639:QKM196649 QUI196639:QUI196649 REE196639:REE196649 ROA196639:ROA196649 RXW196639:RXW196649 SHS196639:SHS196649 SRO196639:SRO196649 TBK196639:TBK196649 TLG196639:TLG196649 TVC196639:TVC196649 UEY196639:UEY196649 UOU196639:UOU196649 UYQ196639:UYQ196649 VIM196639:VIM196649 VSI196639:VSI196649 WCE196639:WCE196649 WMA196639:WMA196649 WVW196639:WVW196649 O262175:O262185 JK262175:JK262185 TG262175:TG262185 ADC262175:ADC262185 AMY262175:AMY262185 AWU262175:AWU262185 BGQ262175:BGQ262185 BQM262175:BQM262185 CAI262175:CAI262185 CKE262175:CKE262185 CUA262175:CUA262185 DDW262175:DDW262185 DNS262175:DNS262185 DXO262175:DXO262185 EHK262175:EHK262185 ERG262175:ERG262185 FBC262175:FBC262185 FKY262175:FKY262185 FUU262175:FUU262185 GEQ262175:GEQ262185 GOM262175:GOM262185 GYI262175:GYI262185 HIE262175:HIE262185 HSA262175:HSA262185 IBW262175:IBW262185 ILS262175:ILS262185 IVO262175:IVO262185 JFK262175:JFK262185 JPG262175:JPG262185 JZC262175:JZC262185 KIY262175:KIY262185 KSU262175:KSU262185 LCQ262175:LCQ262185 LMM262175:LMM262185 LWI262175:LWI262185 MGE262175:MGE262185 MQA262175:MQA262185 MZW262175:MZW262185 NJS262175:NJS262185 NTO262175:NTO262185 ODK262175:ODK262185 ONG262175:ONG262185 OXC262175:OXC262185 PGY262175:PGY262185 PQU262175:PQU262185 QAQ262175:QAQ262185 QKM262175:QKM262185 QUI262175:QUI262185 REE262175:REE262185 ROA262175:ROA262185 RXW262175:RXW262185 SHS262175:SHS262185 SRO262175:SRO262185 TBK262175:TBK262185 TLG262175:TLG262185 TVC262175:TVC262185 UEY262175:UEY262185 UOU262175:UOU262185 UYQ262175:UYQ262185 VIM262175:VIM262185 VSI262175:VSI262185 WCE262175:WCE262185 WMA262175:WMA262185 WVW262175:WVW262185 O327711:O327721 JK327711:JK327721 TG327711:TG327721 ADC327711:ADC327721 AMY327711:AMY327721 AWU327711:AWU327721 BGQ327711:BGQ327721 BQM327711:BQM327721 CAI327711:CAI327721 CKE327711:CKE327721 CUA327711:CUA327721 DDW327711:DDW327721 DNS327711:DNS327721 DXO327711:DXO327721 EHK327711:EHK327721 ERG327711:ERG327721 FBC327711:FBC327721 FKY327711:FKY327721 FUU327711:FUU327721 GEQ327711:GEQ327721 GOM327711:GOM327721 GYI327711:GYI327721 HIE327711:HIE327721 HSA327711:HSA327721 IBW327711:IBW327721 ILS327711:ILS327721 IVO327711:IVO327721 JFK327711:JFK327721 JPG327711:JPG327721 JZC327711:JZC327721 KIY327711:KIY327721 KSU327711:KSU327721 LCQ327711:LCQ327721 LMM327711:LMM327721 LWI327711:LWI327721 MGE327711:MGE327721 MQA327711:MQA327721 MZW327711:MZW327721 NJS327711:NJS327721 NTO327711:NTO327721 ODK327711:ODK327721 ONG327711:ONG327721 OXC327711:OXC327721 PGY327711:PGY327721 PQU327711:PQU327721 QAQ327711:QAQ327721 QKM327711:QKM327721 QUI327711:QUI327721 REE327711:REE327721 ROA327711:ROA327721 RXW327711:RXW327721 SHS327711:SHS327721 SRO327711:SRO327721 TBK327711:TBK327721 TLG327711:TLG327721 TVC327711:TVC327721 UEY327711:UEY327721 UOU327711:UOU327721 UYQ327711:UYQ327721 VIM327711:VIM327721 VSI327711:VSI327721 WCE327711:WCE327721 WMA327711:WMA327721 WVW327711:WVW327721 O393247:O393257 JK393247:JK393257 TG393247:TG393257 ADC393247:ADC393257 AMY393247:AMY393257 AWU393247:AWU393257 BGQ393247:BGQ393257 BQM393247:BQM393257 CAI393247:CAI393257 CKE393247:CKE393257 CUA393247:CUA393257 DDW393247:DDW393257 DNS393247:DNS393257 DXO393247:DXO393257 EHK393247:EHK393257 ERG393247:ERG393257 FBC393247:FBC393257 FKY393247:FKY393257 FUU393247:FUU393257 GEQ393247:GEQ393257 GOM393247:GOM393257 GYI393247:GYI393257 HIE393247:HIE393257 HSA393247:HSA393257 IBW393247:IBW393257 ILS393247:ILS393257 IVO393247:IVO393257 JFK393247:JFK393257 JPG393247:JPG393257 JZC393247:JZC393257 KIY393247:KIY393257 KSU393247:KSU393257 LCQ393247:LCQ393257 LMM393247:LMM393257 LWI393247:LWI393257 MGE393247:MGE393257 MQA393247:MQA393257 MZW393247:MZW393257 NJS393247:NJS393257 NTO393247:NTO393257 ODK393247:ODK393257 ONG393247:ONG393257 OXC393247:OXC393257 PGY393247:PGY393257 PQU393247:PQU393257 QAQ393247:QAQ393257 QKM393247:QKM393257 QUI393247:QUI393257 REE393247:REE393257 ROA393247:ROA393257 RXW393247:RXW393257 SHS393247:SHS393257 SRO393247:SRO393257 TBK393247:TBK393257 TLG393247:TLG393257 TVC393247:TVC393257 UEY393247:UEY393257 UOU393247:UOU393257 UYQ393247:UYQ393257 VIM393247:VIM393257 VSI393247:VSI393257 WCE393247:WCE393257 WMA393247:WMA393257 WVW393247:WVW393257 O458783:O458793 JK458783:JK458793 TG458783:TG458793 ADC458783:ADC458793 AMY458783:AMY458793 AWU458783:AWU458793 BGQ458783:BGQ458793 BQM458783:BQM458793 CAI458783:CAI458793 CKE458783:CKE458793 CUA458783:CUA458793 DDW458783:DDW458793 DNS458783:DNS458793 DXO458783:DXO458793 EHK458783:EHK458793 ERG458783:ERG458793 FBC458783:FBC458793 FKY458783:FKY458793 FUU458783:FUU458793 GEQ458783:GEQ458793 GOM458783:GOM458793 GYI458783:GYI458793 HIE458783:HIE458793 HSA458783:HSA458793 IBW458783:IBW458793 ILS458783:ILS458793 IVO458783:IVO458793 JFK458783:JFK458793 JPG458783:JPG458793 JZC458783:JZC458793 KIY458783:KIY458793 KSU458783:KSU458793 LCQ458783:LCQ458793 LMM458783:LMM458793 LWI458783:LWI458793 MGE458783:MGE458793 MQA458783:MQA458793 MZW458783:MZW458793 NJS458783:NJS458793 NTO458783:NTO458793 ODK458783:ODK458793 ONG458783:ONG458793 OXC458783:OXC458793 PGY458783:PGY458793 PQU458783:PQU458793 QAQ458783:QAQ458793 QKM458783:QKM458793 QUI458783:QUI458793 REE458783:REE458793 ROA458783:ROA458793 RXW458783:RXW458793 SHS458783:SHS458793 SRO458783:SRO458793 TBK458783:TBK458793 TLG458783:TLG458793 TVC458783:TVC458793 UEY458783:UEY458793 UOU458783:UOU458793 UYQ458783:UYQ458793 VIM458783:VIM458793 VSI458783:VSI458793 WCE458783:WCE458793 WMA458783:WMA458793 WVW458783:WVW458793 O524319:O524329 JK524319:JK524329 TG524319:TG524329 ADC524319:ADC524329 AMY524319:AMY524329 AWU524319:AWU524329 BGQ524319:BGQ524329 BQM524319:BQM524329 CAI524319:CAI524329 CKE524319:CKE524329 CUA524319:CUA524329 DDW524319:DDW524329 DNS524319:DNS524329 DXO524319:DXO524329 EHK524319:EHK524329 ERG524319:ERG524329 FBC524319:FBC524329 FKY524319:FKY524329 FUU524319:FUU524329 GEQ524319:GEQ524329 GOM524319:GOM524329 GYI524319:GYI524329 HIE524319:HIE524329 HSA524319:HSA524329 IBW524319:IBW524329 ILS524319:ILS524329 IVO524319:IVO524329 JFK524319:JFK524329 JPG524319:JPG524329 JZC524319:JZC524329 KIY524319:KIY524329 KSU524319:KSU524329 LCQ524319:LCQ524329 LMM524319:LMM524329 LWI524319:LWI524329 MGE524319:MGE524329 MQA524319:MQA524329 MZW524319:MZW524329 NJS524319:NJS524329 NTO524319:NTO524329 ODK524319:ODK524329 ONG524319:ONG524329 OXC524319:OXC524329 PGY524319:PGY524329 PQU524319:PQU524329 QAQ524319:QAQ524329 QKM524319:QKM524329 QUI524319:QUI524329 REE524319:REE524329 ROA524319:ROA524329 RXW524319:RXW524329 SHS524319:SHS524329 SRO524319:SRO524329 TBK524319:TBK524329 TLG524319:TLG524329 TVC524319:TVC524329 UEY524319:UEY524329 UOU524319:UOU524329 UYQ524319:UYQ524329 VIM524319:VIM524329 VSI524319:VSI524329 WCE524319:WCE524329 WMA524319:WMA524329 WVW524319:WVW524329 O589855:O589865 JK589855:JK589865 TG589855:TG589865 ADC589855:ADC589865 AMY589855:AMY589865 AWU589855:AWU589865 BGQ589855:BGQ589865 BQM589855:BQM589865 CAI589855:CAI589865 CKE589855:CKE589865 CUA589855:CUA589865 DDW589855:DDW589865 DNS589855:DNS589865 DXO589855:DXO589865 EHK589855:EHK589865 ERG589855:ERG589865 FBC589855:FBC589865 FKY589855:FKY589865 FUU589855:FUU589865 GEQ589855:GEQ589865 GOM589855:GOM589865 GYI589855:GYI589865 HIE589855:HIE589865 HSA589855:HSA589865 IBW589855:IBW589865 ILS589855:ILS589865 IVO589855:IVO589865 JFK589855:JFK589865 JPG589855:JPG589865 JZC589855:JZC589865 KIY589855:KIY589865 KSU589855:KSU589865 LCQ589855:LCQ589865 LMM589855:LMM589865 LWI589855:LWI589865 MGE589855:MGE589865 MQA589855:MQA589865 MZW589855:MZW589865 NJS589855:NJS589865 NTO589855:NTO589865 ODK589855:ODK589865 ONG589855:ONG589865 OXC589855:OXC589865 PGY589855:PGY589865 PQU589855:PQU589865 QAQ589855:QAQ589865 QKM589855:QKM589865 QUI589855:QUI589865 REE589855:REE589865 ROA589855:ROA589865 RXW589855:RXW589865 SHS589855:SHS589865 SRO589855:SRO589865 TBK589855:TBK589865 TLG589855:TLG589865 TVC589855:TVC589865 UEY589855:UEY589865 UOU589855:UOU589865 UYQ589855:UYQ589865 VIM589855:VIM589865 VSI589855:VSI589865 WCE589855:WCE589865 WMA589855:WMA589865 WVW589855:WVW589865 O655391:O655401 JK655391:JK655401 TG655391:TG655401 ADC655391:ADC655401 AMY655391:AMY655401 AWU655391:AWU655401 BGQ655391:BGQ655401 BQM655391:BQM655401 CAI655391:CAI655401 CKE655391:CKE655401 CUA655391:CUA655401 DDW655391:DDW655401 DNS655391:DNS655401 DXO655391:DXO655401 EHK655391:EHK655401 ERG655391:ERG655401 FBC655391:FBC655401 FKY655391:FKY655401 FUU655391:FUU655401 GEQ655391:GEQ655401 GOM655391:GOM655401 GYI655391:GYI655401 HIE655391:HIE655401 HSA655391:HSA655401 IBW655391:IBW655401 ILS655391:ILS655401 IVO655391:IVO655401 JFK655391:JFK655401 JPG655391:JPG655401 JZC655391:JZC655401 KIY655391:KIY655401 KSU655391:KSU655401 LCQ655391:LCQ655401 LMM655391:LMM655401 LWI655391:LWI655401 MGE655391:MGE655401 MQA655391:MQA655401 MZW655391:MZW655401 NJS655391:NJS655401 NTO655391:NTO655401 ODK655391:ODK655401 ONG655391:ONG655401 OXC655391:OXC655401 PGY655391:PGY655401 PQU655391:PQU655401 QAQ655391:QAQ655401 QKM655391:QKM655401 QUI655391:QUI655401 REE655391:REE655401 ROA655391:ROA655401 RXW655391:RXW655401 SHS655391:SHS655401 SRO655391:SRO655401 TBK655391:TBK655401 TLG655391:TLG655401 TVC655391:TVC655401 UEY655391:UEY655401 UOU655391:UOU655401 UYQ655391:UYQ655401 VIM655391:VIM655401 VSI655391:VSI655401 WCE655391:WCE655401 WMA655391:WMA655401 WVW655391:WVW655401 O720927:O720937 JK720927:JK720937 TG720927:TG720937 ADC720927:ADC720937 AMY720927:AMY720937 AWU720927:AWU720937 BGQ720927:BGQ720937 BQM720927:BQM720937 CAI720927:CAI720937 CKE720927:CKE720937 CUA720927:CUA720937 DDW720927:DDW720937 DNS720927:DNS720937 DXO720927:DXO720937 EHK720927:EHK720937 ERG720927:ERG720937 FBC720927:FBC720937 FKY720927:FKY720937 FUU720927:FUU720937 GEQ720927:GEQ720937 GOM720927:GOM720937 GYI720927:GYI720937 HIE720927:HIE720937 HSA720927:HSA720937 IBW720927:IBW720937 ILS720927:ILS720937 IVO720927:IVO720937 JFK720927:JFK720937 JPG720927:JPG720937 JZC720927:JZC720937 KIY720927:KIY720937 KSU720927:KSU720937 LCQ720927:LCQ720937 LMM720927:LMM720937 LWI720927:LWI720937 MGE720927:MGE720937 MQA720927:MQA720937 MZW720927:MZW720937 NJS720927:NJS720937 NTO720927:NTO720937 ODK720927:ODK720937 ONG720927:ONG720937 OXC720927:OXC720937 PGY720927:PGY720937 PQU720927:PQU720937 QAQ720927:QAQ720937 QKM720927:QKM720937 QUI720927:QUI720937 REE720927:REE720937 ROA720927:ROA720937 RXW720927:RXW720937 SHS720927:SHS720937 SRO720927:SRO720937 TBK720927:TBK720937 TLG720927:TLG720937 TVC720927:TVC720937 UEY720927:UEY720937 UOU720927:UOU720937 UYQ720927:UYQ720937 VIM720927:VIM720937 VSI720927:VSI720937 WCE720927:WCE720937 WMA720927:WMA720937 WVW720927:WVW720937 O786463:O786473 JK786463:JK786473 TG786463:TG786473 ADC786463:ADC786473 AMY786463:AMY786473 AWU786463:AWU786473 BGQ786463:BGQ786473 BQM786463:BQM786473 CAI786463:CAI786473 CKE786463:CKE786473 CUA786463:CUA786473 DDW786463:DDW786473 DNS786463:DNS786473 DXO786463:DXO786473 EHK786463:EHK786473 ERG786463:ERG786473 FBC786463:FBC786473 FKY786463:FKY786473 FUU786463:FUU786473 GEQ786463:GEQ786473 GOM786463:GOM786473 GYI786463:GYI786473 HIE786463:HIE786473 HSA786463:HSA786473 IBW786463:IBW786473 ILS786463:ILS786473 IVO786463:IVO786473 JFK786463:JFK786473 JPG786463:JPG786473 JZC786463:JZC786473 KIY786463:KIY786473 KSU786463:KSU786473 LCQ786463:LCQ786473 LMM786463:LMM786473 LWI786463:LWI786473 MGE786463:MGE786473 MQA786463:MQA786473 MZW786463:MZW786473 NJS786463:NJS786473 NTO786463:NTO786473 ODK786463:ODK786473 ONG786463:ONG786473 OXC786463:OXC786473 PGY786463:PGY786473 PQU786463:PQU786473 QAQ786463:QAQ786473 QKM786463:QKM786473 QUI786463:QUI786473 REE786463:REE786473 ROA786463:ROA786473 RXW786463:RXW786473 SHS786463:SHS786473 SRO786463:SRO786473 TBK786463:TBK786473 TLG786463:TLG786473 TVC786463:TVC786473 UEY786463:UEY786473 UOU786463:UOU786473 UYQ786463:UYQ786473 VIM786463:VIM786473 VSI786463:VSI786473 WCE786463:WCE786473 WMA786463:WMA786473 WVW786463:WVW786473 O851999:O852009 JK851999:JK852009 TG851999:TG852009 ADC851999:ADC852009 AMY851999:AMY852009 AWU851999:AWU852009 BGQ851999:BGQ852009 BQM851999:BQM852009 CAI851999:CAI852009 CKE851999:CKE852009 CUA851999:CUA852009 DDW851999:DDW852009 DNS851999:DNS852009 DXO851999:DXO852009 EHK851999:EHK852009 ERG851999:ERG852009 FBC851999:FBC852009 FKY851999:FKY852009 FUU851999:FUU852009 GEQ851999:GEQ852009 GOM851999:GOM852009 GYI851999:GYI852009 HIE851999:HIE852009 HSA851999:HSA852009 IBW851999:IBW852009 ILS851999:ILS852009 IVO851999:IVO852009 JFK851999:JFK852009 JPG851999:JPG852009 JZC851999:JZC852009 KIY851999:KIY852009 KSU851999:KSU852009 LCQ851999:LCQ852009 LMM851999:LMM852009 LWI851999:LWI852009 MGE851999:MGE852009 MQA851999:MQA852009 MZW851999:MZW852009 NJS851999:NJS852009 NTO851999:NTO852009 ODK851999:ODK852009 ONG851999:ONG852009 OXC851999:OXC852009 PGY851999:PGY852009 PQU851999:PQU852009 QAQ851999:QAQ852009 QKM851999:QKM852009 QUI851999:QUI852009 REE851999:REE852009 ROA851999:ROA852009 RXW851999:RXW852009 SHS851999:SHS852009 SRO851999:SRO852009 TBK851999:TBK852009 TLG851999:TLG852009 TVC851999:TVC852009 UEY851999:UEY852009 UOU851999:UOU852009 UYQ851999:UYQ852009 VIM851999:VIM852009 VSI851999:VSI852009 WCE851999:WCE852009 WMA851999:WMA852009 WVW851999:WVW852009 O917535:O917545 JK917535:JK917545 TG917535:TG917545 ADC917535:ADC917545 AMY917535:AMY917545 AWU917535:AWU917545 BGQ917535:BGQ917545 BQM917535:BQM917545 CAI917535:CAI917545 CKE917535:CKE917545 CUA917535:CUA917545 DDW917535:DDW917545 DNS917535:DNS917545 DXO917535:DXO917545 EHK917535:EHK917545 ERG917535:ERG917545 FBC917535:FBC917545 FKY917535:FKY917545 FUU917535:FUU917545 GEQ917535:GEQ917545 GOM917535:GOM917545 GYI917535:GYI917545 HIE917535:HIE917545 HSA917535:HSA917545 IBW917535:IBW917545 ILS917535:ILS917545 IVO917535:IVO917545 JFK917535:JFK917545 JPG917535:JPG917545 JZC917535:JZC917545 KIY917535:KIY917545 KSU917535:KSU917545 LCQ917535:LCQ917545 LMM917535:LMM917545 LWI917535:LWI917545 MGE917535:MGE917545 MQA917535:MQA917545 MZW917535:MZW917545 NJS917535:NJS917545 NTO917535:NTO917545 ODK917535:ODK917545 ONG917535:ONG917545 OXC917535:OXC917545 PGY917535:PGY917545 PQU917535:PQU917545 QAQ917535:QAQ917545 QKM917535:QKM917545 QUI917535:QUI917545 REE917535:REE917545 ROA917535:ROA917545 RXW917535:RXW917545 SHS917535:SHS917545 SRO917535:SRO917545 TBK917535:TBK917545 TLG917535:TLG917545 TVC917535:TVC917545 UEY917535:UEY917545 UOU917535:UOU917545 UYQ917535:UYQ917545 VIM917535:VIM917545 VSI917535:VSI917545 WCE917535:WCE917545 WMA917535:WMA917545 WVW917535:WVW917545 O983071:O983081 JK983071:JK983081 TG983071:TG983081 ADC983071:ADC983081 AMY983071:AMY983081 AWU983071:AWU983081 BGQ983071:BGQ983081 BQM983071:BQM983081 CAI983071:CAI983081 CKE983071:CKE983081 CUA983071:CUA983081 DDW983071:DDW983081 DNS983071:DNS983081 DXO983071:DXO983081 EHK983071:EHK983081 ERG983071:ERG983081 FBC983071:FBC983081 FKY983071:FKY983081 FUU983071:FUU983081 GEQ983071:GEQ983081 GOM983071:GOM983081 GYI983071:GYI983081 HIE983071:HIE983081 HSA983071:HSA983081 IBW983071:IBW983081 ILS983071:ILS983081 IVO983071:IVO983081 JFK983071:JFK983081 JPG983071:JPG983081 JZC983071:JZC983081 KIY983071:KIY983081 KSU983071:KSU983081 LCQ983071:LCQ983081 LMM983071:LMM983081 LWI983071:LWI983081 MGE983071:MGE983081 MQA983071:MQA983081 MZW983071:MZW983081 NJS983071:NJS983081 NTO983071:NTO983081 ODK983071:ODK983081 ONG983071:ONG983081 OXC983071:OXC983081 PGY983071:PGY983081 PQU983071:PQU983081 QAQ983071:QAQ983081 QKM983071:QKM983081 QUI983071:QUI983081 REE983071:REE983081 ROA983071:ROA983081 RXW983071:RXW983081 SHS983071:SHS983081 SRO983071:SRO983081 TBK983071:TBK983081 TLG983071:TLG983081 TVC983071:TVC983081 UEY983071:UEY983081 UOU983071:UOU983081 UYQ983071:UYQ983081 VIM983071:VIM983081 VSI983071:VSI983081 WCE983071:WCE983081 WMA983071:WMA983081 WVW983071:WVW983081 WVJ983071:WVJ983083 IX31:IX43 ST31:ST43 ACP31:ACP43 AML31:AML43 AWH31:AWH43 BGD31:BGD43 BPZ31:BPZ43 BZV31:BZV43 CJR31:CJR43 CTN31:CTN43 DDJ31:DDJ43 DNF31:DNF43 DXB31:DXB43 EGX31:EGX43 EQT31:EQT43 FAP31:FAP43 FKL31:FKL43 FUH31:FUH43 GED31:GED43 GNZ31:GNZ43 GXV31:GXV43 HHR31:HHR43 HRN31:HRN43 IBJ31:IBJ43 ILF31:ILF43 IVB31:IVB43 JEX31:JEX43 JOT31:JOT43 JYP31:JYP43 KIL31:KIL43 KSH31:KSH43 LCD31:LCD43 LLZ31:LLZ43 LVV31:LVV43 MFR31:MFR43 MPN31:MPN43 MZJ31:MZJ43 NJF31:NJF43 NTB31:NTB43 OCX31:OCX43 OMT31:OMT43 OWP31:OWP43 PGL31:PGL43 PQH31:PQH43 QAD31:QAD43 QJZ31:QJZ43 QTV31:QTV43 RDR31:RDR43 RNN31:RNN43 RXJ31:RXJ43 SHF31:SHF43 SRB31:SRB43 TAX31:TAX43 TKT31:TKT43 TUP31:TUP43 UEL31:UEL43 UOH31:UOH43 UYD31:UYD43 VHZ31:VHZ43 VRV31:VRV43 WBR31:WBR43 WLN31:WLN43 WVJ31:WVJ43 B65567:B65579 IX65567:IX65579 ST65567:ST65579 ACP65567:ACP65579 AML65567:AML65579 AWH65567:AWH65579 BGD65567:BGD65579 BPZ65567:BPZ65579 BZV65567:BZV65579 CJR65567:CJR65579 CTN65567:CTN65579 DDJ65567:DDJ65579 DNF65567:DNF65579 DXB65567:DXB65579 EGX65567:EGX65579 EQT65567:EQT65579 FAP65567:FAP65579 FKL65567:FKL65579 FUH65567:FUH65579 GED65567:GED65579 GNZ65567:GNZ65579 GXV65567:GXV65579 HHR65567:HHR65579 HRN65567:HRN65579 IBJ65567:IBJ65579 ILF65567:ILF65579 IVB65567:IVB65579 JEX65567:JEX65579 JOT65567:JOT65579 JYP65567:JYP65579 KIL65567:KIL65579 KSH65567:KSH65579 LCD65567:LCD65579 LLZ65567:LLZ65579 LVV65567:LVV65579 MFR65567:MFR65579 MPN65567:MPN65579 MZJ65567:MZJ65579 NJF65567:NJF65579 NTB65567:NTB65579 OCX65567:OCX65579 OMT65567:OMT65579 OWP65567:OWP65579 PGL65567:PGL65579 PQH65567:PQH65579 QAD65567:QAD65579 QJZ65567:QJZ65579 QTV65567:QTV65579 RDR65567:RDR65579 RNN65567:RNN65579 RXJ65567:RXJ65579 SHF65567:SHF65579 SRB65567:SRB65579 TAX65567:TAX65579 TKT65567:TKT65579 TUP65567:TUP65579 UEL65567:UEL65579 UOH65567:UOH65579 UYD65567:UYD65579 VHZ65567:VHZ65579 VRV65567:VRV65579 WBR65567:WBR65579 WLN65567:WLN65579 WVJ65567:WVJ65579 B131103:B131115 IX131103:IX131115 ST131103:ST131115 ACP131103:ACP131115 AML131103:AML131115 AWH131103:AWH131115 BGD131103:BGD131115 BPZ131103:BPZ131115 BZV131103:BZV131115 CJR131103:CJR131115 CTN131103:CTN131115 DDJ131103:DDJ131115 DNF131103:DNF131115 DXB131103:DXB131115 EGX131103:EGX131115 EQT131103:EQT131115 FAP131103:FAP131115 FKL131103:FKL131115 FUH131103:FUH131115 GED131103:GED131115 GNZ131103:GNZ131115 GXV131103:GXV131115 HHR131103:HHR131115 HRN131103:HRN131115 IBJ131103:IBJ131115 ILF131103:ILF131115 IVB131103:IVB131115 JEX131103:JEX131115 JOT131103:JOT131115 JYP131103:JYP131115 KIL131103:KIL131115 KSH131103:KSH131115 LCD131103:LCD131115 LLZ131103:LLZ131115 LVV131103:LVV131115 MFR131103:MFR131115 MPN131103:MPN131115 MZJ131103:MZJ131115 NJF131103:NJF131115 NTB131103:NTB131115 OCX131103:OCX131115 OMT131103:OMT131115 OWP131103:OWP131115 PGL131103:PGL131115 PQH131103:PQH131115 QAD131103:QAD131115 QJZ131103:QJZ131115 QTV131103:QTV131115 RDR131103:RDR131115 RNN131103:RNN131115 RXJ131103:RXJ131115 SHF131103:SHF131115 SRB131103:SRB131115 TAX131103:TAX131115 TKT131103:TKT131115 TUP131103:TUP131115 UEL131103:UEL131115 UOH131103:UOH131115 UYD131103:UYD131115 VHZ131103:VHZ131115 VRV131103:VRV131115 WBR131103:WBR131115 WLN131103:WLN131115 WVJ131103:WVJ131115 B196639:B196651 IX196639:IX196651 ST196639:ST196651 ACP196639:ACP196651 AML196639:AML196651 AWH196639:AWH196651 BGD196639:BGD196651 BPZ196639:BPZ196651 BZV196639:BZV196651 CJR196639:CJR196651 CTN196639:CTN196651 DDJ196639:DDJ196651 DNF196639:DNF196651 DXB196639:DXB196651 EGX196639:EGX196651 EQT196639:EQT196651 FAP196639:FAP196651 FKL196639:FKL196651 FUH196639:FUH196651 GED196639:GED196651 GNZ196639:GNZ196651 GXV196639:GXV196651 HHR196639:HHR196651 HRN196639:HRN196651 IBJ196639:IBJ196651 ILF196639:ILF196651 IVB196639:IVB196651 JEX196639:JEX196651 JOT196639:JOT196651 JYP196639:JYP196651 KIL196639:KIL196651 KSH196639:KSH196651 LCD196639:LCD196651 LLZ196639:LLZ196651 LVV196639:LVV196651 MFR196639:MFR196651 MPN196639:MPN196651 MZJ196639:MZJ196651 NJF196639:NJF196651 NTB196639:NTB196651 OCX196639:OCX196651 OMT196639:OMT196651 OWP196639:OWP196651 PGL196639:PGL196651 PQH196639:PQH196651 QAD196639:QAD196651 QJZ196639:QJZ196651 QTV196639:QTV196651 RDR196639:RDR196651 RNN196639:RNN196651 RXJ196639:RXJ196651 SHF196639:SHF196651 SRB196639:SRB196651 TAX196639:TAX196651 TKT196639:TKT196651 TUP196639:TUP196651 UEL196639:UEL196651 UOH196639:UOH196651 UYD196639:UYD196651 VHZ196639:VHZ196651 VRV196639:VRV196651 WBR196639:WBR196651 WLN196639:WLN196651 WVJ196639:WVJ196651 B262175:B262187 IX262175:IX262187 ST262175:ST262187 ACP262175:ACP262187 AML262175:AML262187 AWH262175:AWH262187 BGD262175:BGD262187 BPZ262175:BPZ262187 BZV262175:BZV262187 CJR262175:CJR262187 CTN262175:CTN262187 DDJ262175:DDJ262187 DNF262175:DNF262187 DXB262175:DXB262187 EGX262175:EGX262187 EQT262175:EQT262187 FAP262175:FAP262187 FKL262175:FKL262187 FUH262175:FUH262187 GED262175:GED262187 GNZ262175:GNZ262187 GXV262175:GXV262187 HHR262175:HHR262187 HRN262175:HRN262187 IBJ262175:IBJ262187 ILF262175:ILF262187 IVB262175:IVB262187 JEX262175:JEX262187 JOT262175:JOT262187 JYP262175:JYP262187 KIL262175:KIL262187 KSH262175:KSH262187 LCD262175:LCD262187 LLZ262175:LLZ262187 LVV262175:LVV262187 MFR262175:MFR262187 MPN262175:MPN262187 MZJ262175:MZJ262187 NJF262175:NJF262187 NTB262175:NTB262187 OCX262175:OCX262187 OMT262175:OMT262187 OWP262175:OWP262187 PGL262175:PGL262187 PQH262175:PQH262187 QAD262175:QAD262187 QJZ262175:QJZ262187 QTV262175:QTV262187 RDR262175:RDR262187 RNN262175:RNN262187 RXJ262175:RXJ262187 SHF262175:SHF262187 SRB262175:SRB262187 TAX262175:TAX262187 TKT262175:TKT262187 TUP262175:TUP262187 UEL262175:UEL262187 UOH262175:UOH262187 UYD262175:UYD262187 VHZ262175:VHZ262187 VRV262175:VRV262187 WBR262175:WBR262187 WLN262175:WLN262187 WVJ262175:WVJ262187 B327711:B327723 IX327711:IX327723 ST327711:ST327723 ACP327711:ACP327723 AML327711:AML327723 AWH327711:AWH327723 BGD327711:BGD327723 BPZ327711:BPZ327723 BZV327711:BZV327723 CJR327711:CJR327723 CTN327711:CTN327723 DDJ327711:DDJ327723 DNF327711:DNF327723 DXB327711:DXB327723 EGX327711:EGX327723 EQT327711:EQT327723 FAP327711:FAP327723 FKL327711:FKL327723 FUH327711:FUH327723 GED327711:GED327723 GNZ327711:GNZ327723 GXV327711:GXV327723 HHR327711:HHR327723 HRN327711:HRN327723 IBJ327711:IBJ327723 ILF327711:ILF327723 IVB327711:IVB327723 JEX327711:JEX327723 JOT327711:JOT327723 JYP327711:JYP327723 KIL327711:KIL327723 KSH327711:KSH327723 LCD327711:LCD327723 LLZ327711:LLZ327723 LVV327711:LVV327723 MFR327711:MFR327723 MPN327711:MPN327723 MZJ327711:MZJ327723 NJF327711:NJF327723 NTB327711:NTB327723 OCX327711:OCX327723 OMT327711:OMT327723 OWP327711:OWP327723 PGL327711:PGL327723 PQH327711:PQH327723 QAD327711:QAD327723 QJZ327711:QJZ327723 QTV327711:QTV327723 RDR327711:RDR327723 RNN327711:RNN327723 RXJ327711:RXJ327723 SHF327711:SHF327723 SRB327711:SRB327723 TAX327711:TAX327723 TKT327711:TKT327723 TUP327711:TUP327723 UEL327711:UEL327723 UOH327711:UOH327723 UYD327711:UYD327723 VHZ327711:VHZ327723 VRV327711:VRV327723 WBR327711:WBR327723 WLN327711:WLN327723 WVJ327711:WVJ327723 B393247:B393259 IX393247:IX393259 ST393247:ST393259 ACP393247:ACP393259 AML393247:AML393259 AWH393247:AWH393259 BGD393247:BGD393259 BPZ393247:BPZ393259 BZV393247:BZV393259 CJR393247:CJR393259 CTN393247:CTN393259 DDJ393247:DDJ393259 DNF393247:DNF393259 DXB393247:DXB393259 EGX393247:EGX393259 EQT393247:EQT393259 FAP393247:FAP393259 FKL393247:FKL393259 FUH393247:FUH393259 GED393247:GED393259 GNZ393247:GNZ393259 GXV393247:GXV393259 HHR393247:HHR393259 HRN393247:HRN393259 IBJ393247:IBJ393259 ILF393247:ILF393259 IVB393247:IVB393259 JEX393247:JEX393259 JOT393247:JOT393259 JYP393247:JYP393259 KIL393247:KIL393259 KSH393247:KSH393259 LCD393247:LCD393259 LLZ393247:LLZ393259 LVV393247:LVV393259 MFR393247:MFR393259 MPN393247:MPN393259 MZJ393247:MZJ393259 NJF393247:NJF393259 NTB393247:NTB393259 OCX393247:OCX393259 OMT393247:OMT393259 OWP393247:OWP393259 PGL393247:PGL393259 PQH393247:PQH393259 QAD393247:QAD393259 QJZ393247:QJZ393259 QTV393247:QTV393259 RDR393247:RDR393259 RNN393247:RNN393259 RXJ393247:RXJ393259 SHF393247:SHF393259 SRB393247:SRB393259 TAX393247:TAX393259 TKT393247:TKT393259 TUP393247:TUP393259 UEL393247:UEL393259 UOH393247:UOH393259 UYD393247:UYD393259 VHZ393247:VHZ393259 VRV393247:VRV393259 WBR393247:WBR393259 WLN393247:WLN393259 WVJ393247:WVJ393259 B458783:B458795 IX458783:IX458795 ST458783:ST458795 ACP458783:ACP458795 AML458783:AML458795 AWH458783:AWH458795 BGD458783:BGD458795 BPZ458783:BPZ458795 BZV458783:BZV458795 CJR458783:CJR458795 CTN458783:CTN458795 DDJ458783:DDJ458795 DNF458783:DNF458795 DXB458783:DXB458795 EGX458783:EGX458795 EQT458783:EQT458795 FAP458783:FAP458795 FKL458783:FKL458795 FUH458783:FUH458795 GED458783:GED458795 GNZ458783:GNZ458795 GXV458783:GXV458795 HHR458783:HHR458795 HRN458783:HRN458795 IBJ458783:IBJ458795 ILF458783:ILF458795 IVB458783:IVB458795 JEX458783:JEX458795 JOT458783:JOT458795 JYP458783:JYP458795 KIL458783:KIL458795 KSH458783:KSH458795 LCD458783:LCD458795 LLZ458783:LLZ458795 LVV458783:LVV458795 MFR458783:MFR458795 MPN458783:MPN458795 MZJ458783:MZJ458795 NJF458783:NJF458795 NTB458783:NTB458795 OCX458783:OCX458795 OMT458783:OMT458795 OWP458783:OWP458795 PGL458783:PGL458795 PQH458783:PQH458795 QAD458783:QAD458795 QJZ458783:QJZ458795 QTV458783:QTV458795 RDR458783:RDR458795 RNN458783:RNN458795 RXJ458783:RXJ458795 SHF458783:SHF458795 SRB458783:SRB458795 TAX458783:TAX458795 TKT458783:TKT458795 TUP458783:TUP458795 UEL458783:UEL458795 UOH458783:UOH458795 UYD458783:UYD458795 VHZ458783:VHZ458795 VRV458783:VRV458795 WBR458783:WBR458795 WLN458783:WLN458795 WVJ458783:WVJ458795 B524319:B524331 IX524319:IX524331 ST524319:ST524331 ACP524319:ACP524331 AML524319:AML524331 AWH524319:AWH524331 BGD524319:BGD524331 BPZ524319:BPZ524331 BZV524319:BZV524331 CJR524319:CJR524331 CTN524319:CTN524331 DDJ524319:DDJ524331 DNF524319:DNF524331 DXB524319:DXB524331 EGX524319:EGX524331 EQT524319:EQT524331 FAP524319:FAP524331 FKL524319:FKL524331 FUH524319:FUH524331 GED524319:GED524331 GNZ524319:GNZ524331 GXV524319:GXV524331 HHR524319:HHR524331 HRN524319:HRN524331 IBJ524319:IBJ524331 ILF524319:ILF524331 IVB524319:IVB524331 JEX524319:JEX524331 JOT524319:JOT524331 JYP524319:JYP524331 KIL524319:KIL524331 KSH524319:KSH524331 LCD524319:LCD524331 LLZ524319:LLZ524331 LVV524319:LVV524331 MFR524319:MFR524331 MPN524319:MPN524331 MZJ524319:MZJ524331 NJF524319:NJF524331 NTB524319:NTB524331 OCX524319:OCX524331 OMT524319:OMT524331 OWP524319:OWP524331 PGL524319:PGL524331 PQH524319:PQH524331 QAD524319:QAD524331 QJZ524319:QJZ524331 QTV524319:QTV524331 RDR524319:RDR524331 RNN524319:RNN524331 RXJ524319:RXJ524331 SHF524319:SHF524331 SRB524319:SRB524331 TAX524319:TAX524331 TKT524319:TKT524331 TUP524319:TUP524331 UEL524319:UEL524331 UOH524319:UOH524331 UYD524319:UYD524331 VHZ524319:VHZ524331 VRV524319:VRV524331 WBR524319:WBR524331 WLN524319:WLN524331 WVJ524319:WVJ524331 B589855:B589867 IX589855:IX589867 ST589855:ST589867 ACP589855:ACP589867 AML589855:AML589867 AWH589855:AWH589867 BGD589855:BGD589867 BPZ589855:BPZ589867 BZV589855:BZV589867 CJR589855:CJR589867 CTN589855:CTN589867 DDJ589855:DDJ589867 DNF589855:DNF589867 DXB589855:DXB589867 EGX589855:EGX589867 EQT589855:EQT589867 FAP589855:FAP589867 FKL589855:FKL589867 FUH589855:FUH589867 GED589855:GED589867 GNZ589855:GNZ589867 GXV589855:GXV589867 HHR589855:HHR589867 HRN589855:HRN589867 IBJ589855:IBJ589867 ILF589855:ILF589867 IVB589855:IVB589867 JEX589855:JEX589867 JOT589855:JOT589867 JYP589855:JYP589867 KIL589855:KIL589867 KSH589855:KSH589867 LCD589855:LCD589867 LLZ589855:LLZ589867 LVV589855:LVV589867 MFR589855:MFR589867 MPN589855:MPN589867 MZJ589855:MZJ589867 NJF589855:NJF589867 NTB589855:NTB589867 OCX589855:OCX589867 OMT589855:OMT589867 OWP589855:OWP589867 PGL589855:PGL589867 PQH589855:PQH589867 QAD589855:QAD589867 QJZ589855:QJZ589867 QTV589855:QTV589867 RDR589855:RDR589867 RNN589855:RNN589867 RXJ589855:RXJ589867 SHF589855:SHF589867 SRB589855:SRB589867 TAX589855:TAX589867 TKT589855:TKT589867 TUP589855:TUP589867 UEL589855:UEL589867 UOH589855:UOH589867 UYD589855:UYD589867 VHZ589855:VHZ589867 VRV589855:VRV589867 WBR589855:WBR589867 WLN589855:WLN589867 WVJ589855:WVJ589867 B655391:B655403 IX655391:IX655403 ST655391:ST655403 ACP655391:ACP655403 AML655391:AML655403 AWH655391:AWH655403 BGD655391:BGD655403 BPZ655391:BPZ655403 BZV655391:BZV655403 CJR655391:CJR655403 CTN655391:CTN655403 DDJ655391:DDJ655403 DNF655391:DNF655403 DXB655391:DXB655403 EGX655391:EGX655403 EQT655391:EQT655403 FAP655391:FAP655403 FKL655391:FKL655403 FUH655391:FUH655403 GED655391:GED655403 GNZ655391:GNZ655403 GXV655391:GXV655403 HHR655391:HHR655403 HRN655391:HRN655403 IBJ655391:IBJ655403 ILF655391:ILF655403 IVB655391:IVB655403 JEX655391:JEX655403 JOT655391:JOT655403 JYP655391:JYP655403 KIL655391:KIL655403 KSH655391:KSH655403 LCD655391:LCD655403 LLZ655391:LLZ655403 LVV655391:LVV655403 MFR655391:MFR655403 MPN655391:MPN655403 MZJ655391:MZJ655403 NJF655391:NJF655403 NTB655391:NTB655403 OCX655391:OCX655403 OMT655391:OMT655403 OWP655391:OWP655403 PGL655391:PGL655403 PQH655391:PQH655403 QAD655391:QAD655403 QJZ655391:QJZ655403 QTV655391:QTV655403 RDR655391:RDR655403 RNN655391:RNN655403 RXJ655391:RXJ655403 SHF655391:SHF655403 SRB655391:SRB655403 TAX655391:TAX655403 TKT655391:TKT655403 TUP655391:TUP655403 UEL655391:UEL655403 UOH655391:UOH655403 UYD655391:UYD655403 VHZ655391:VHZ655403 VRV655391:VRV655403 WBR655391:WBR655403 WLN655391:WLN655403 WVJ655391:WVJ655403 B720927:B720939 IX720927:IX720939 ST720927:ST720939 ACP720927:ACP720939 AML720927:AML720939 AWH720927:AWH720939 BGD720927:BGD720939 BPZ720927:BPZ720939 BZV720927:BZV720939 CJR720927:CJR720939 CTN720927:CTN720939 DDJ720927:DDJ720939 DNF720927:DNF720939 DXB720927:DXB720939 EGX720927:EGX720939 EQT720927:EQT720939 FAP720927:FAP720939 FKL720927:FKL720939 FUH720927:FUH720939 GED720927:GED720939 GNZ720927:GNZ720939 GXV720927:GXV720939 HHR720927:HHR720939 HRN720927:HRN720939 IBJ720927:IBJ720939 ILF720927:ILF720939 IVB720927:IVB720939 JEX720927:JEX720939 JOT720927:JOT720939 JYP720927:JYP720939 KIL720927:KIL720939 KSH720927:KSH720939 LCD720927:LCD720939 LLZ720927:LLZ720939 LVV720927:LVV720939 MFR720927:MFR720939 MPN720927:MPN720939 MZJ720927:MZJ720939 NJF720927:NJF720939 NTB720927:NTB720939 OCX720927:OCX720939 OMT720927:OMT720939 OWP720927:OWP720939 PGL720927:PGL720939 PQH720927:PQH720939 QAD720927:QAD720939 QJZ720927:QJZ720939 QTV720927:QTV720939 RDR720927:RDR720939 RNN720927:RNN720939 RXJ720927:RXJ720939 SHF720927:SHF720939 SRB720927:SRB720939 TAX720927:TAX720939 TKT720927:TKT720939 TUP720927:TUP720939 UEL720927:UEL720939 UOH720927:UOH720939 UYD720927:UYD720939 VHZ720927:VHZ720939 VRV720927:VRV720939 WBR720927:WBR720939 WLN720927:WLN720939 WVJ720927:WVJ720939 B786463:B786475 IX786463:IX786475 ST786463:ST786475 ACP786463:ACP786475 AML786463:AML786475 AWH786463:AWH786475 BGD786463:BGD786475 BPZ786463:BPZ786475 BZV786463:BZV786475 CJR786463:CJR786475 CTN786463:CTN786475 DDJ786463:DDJ786475 DNF786463:DNF786475 DXB786463:DXB786475 EGX786463:EGX786475 EQT786463:EQT786475 FAP786463:FAP786475 FKL786463:FKL786475 FUH786463:FUH786475 GED786463:GED786475 GNZ786463:GNZ786475 GXV786463:GXV786475 HHR786463:HHR786475 HRN786463:HRN786475 IBJ786463:IBJ786475 ILF786463:ILF786475 IVB786463:IVB786475 JEX786463:JEX786475 JOT786463:JOT786475 JYP786463:JYP786475 KIL786463:KIL786475 KSH786463:KSH786475 LCD786463:LCD786475 LLZ786463:LLZ786475 LVV786463:LVV786475 MFR786463:MFR786475 MPN786463:MPN786475 MZJ786463:MZJ786475 NJF786463:NJF786475 NTB786463:NTB786475 OCX786463:OCX786475 OMT786463:OMT786475 OWP786463:OWP786475 PGL786463:PGL786475 PQH786463:PQH786475 QAD786463:QAD786475 QJZ786463:QJZ786475 QTV786463:QTV786475 RDR786463:RDR786475 RNN786463:RNN786475 RXJ786463:RXJ786475 SHF786463:SHF786475 SRB786463:SRB786475 TAX786463:TAX786475 TKT786463:TKT786475 TUP786463:TUP786475 UEL786463:UEL786475 UOH786463:UOH786475 UYD786463:UYD786475 VHZ786463:VHZ786475 VRV786463:VRV786475 WBR786463:WBR786475 WLN786463:WLN786475 WVJ786463:WVJ786475 B851999:B852011 IX851999:IX852011 ST851999:ST852011 ACP851999:ACP852011 AML851999:AML852011 AWH851999:AWH852011 BGD851999:BGD852011 BPZ851999:BPZ852011 BZV851999:BZV852011 CJR851999:CJR852011 CTN851999:CTN852011 DDJ851999:DDJ852011 DNF851999:DNF852011 DXB851999:DXB852011 EGX851999:EGX852011 EQT851999:EQT852011 FAP851999:FAP852011 FKL851999:FKL852011 FUH851999:FUH852011 GED851999:GED852011 GNZ851999:GNZ852011 GXV851999:GXV852011 HHR851999:HHR852011 HRN851999:HRN852011 IBJ851999:IBJ852011 ILF851999:ILF852011 IVB851999:IVB852011 JEX851999:JEX852011 JOT851999:JOT852011 JYP851999:JYP852011 KIL851999:KIL852011 KSH851999:KSH852011 LCD851999:LCD852011 LLZ851999:LLZ852011 LVV851999:LVV852011 MFR851999:MFR852011 MPN851999:MPN852011 MZJ851999:MZJ852011 NJF851999:NJF852011 NTB851999:NTB852011 OCX851999:OCX852011 OMT851999:OMT852011 OWP851999:OWP852011 PGL851999:PGL852011 PQH851999:PQH852011 QAD851999:QAD852011 QJZ851999:QJZ852011 QTV851999:QTV852011 RDR851999:RDR852011 RNN851999:RNN852011 RXJ851999:RXJ852011 SHF851999:SHF852011 SRB851999:SRB852011 TAX851999:TAX852011 TKT851999:TKT852011 TUP851999:TUP852011 UEL851999:UEL852011 UOH851999:UOH852011 UYD851999:UYD852011 VHZ851999:VHZ852011 VRV851999:VRV852011 WBR851999:WBR852011 WLN851999:WLN852011 WVJ851999:WVJ852011 B917535:B917547 IX917535:IX917547 ST917535:ST917547 ACP917535:ACP917547 AML917535:AML917547 AWH917535:AWH917547 BGD917535:BGD917547 BPZ917535:BPZ917547 BZV917535:BZV917547 CJR917535:CJR917547 CTN917535:CTN917547 DDJ917535:DDJ917547 DNF917535:DNF917547 DXB917535:DXB917547 EGX917535:EGX917547 EQT917535:EQT917547 FAP917535:FAP917547 FKL917535:FKL917547 FUH917535:FUH917547 GED917535:GED917547 GNZ917535:GNZ917547 GXV917535:GXV917547 HHR917535:HHR917547 HRN917535:HRN917547 IBJ917535:IBJ917547 ILF917535:ILF917547 IVB917535:IVB917547 JEX917535:JEX917547 JOT917535:JOT917547 JYP917535:JYP917547 KIL917535:KIL917547 KSH917535:KSH917547 LCD917535:LCD917547 LLZ917535:LLZ917547 LVV917535:LVV917547 MFR917535:MFR917547 MPN917535:MPN917547 MZJ917535:MZJ917547 NJF917535:NJF917547 NTB917535:NTB917547 OCX917535:OCX917547 OMT917535:OMT917547 OWP917535:OWP917547 PGL917535:PGL917547 PQH917535:PQH917547 QAD917535:QAD917547 QJZ917535:QJZ917547 QTV917535:QTV917547 RDR917535:RDR917547 RNN917535:RNN917547 RXJ917535:RXJ917547 SHF917535:SHF917547 SRB917535:SRB917547 TAX917535:TAX917547 TKT917535:TKT917547 TUP917535:TUP917547 UEL917535:UEL917547 UOH917535:UOH917547 UYD917535:UYD917547 VHZ917535:VHZ917547 VRV917535:VRV917547 WBR917535:WBR917547 WLN917535:WLN917547 WVJ917535:WVJ917547 B983071:B983083 IX983071:IX983083 ST983071:ST983083 ACP983071:ACP983083 AML983071:AML983083 AWH983071:AWH983083 BGD983071:BGD983083 BPZ983071:BPZ983083 BZV983071:BZV983083 CJR983071:CJR983083 CTN983071:CTN983083 DDJ983071:DDJ983083 DNF983071:DNF983083 DXB983071:DXB983083 EGX983071:EGX983083 EQT983071:EQT983083 FAP983071:FAP983083 FKL983071:FKL983083 FUH983071:FUH983083 GED983071:GED983083 GNZ983071:GNZ983083 GXV983071:GXV983083 HHR983071:HHR983083 HRN983071:HRN983083 IBJ983071:IBJ983083 ILF983071:ILF983083 IVB983071:IVB983083 JEX983071:JEX983083 JOT983071:JOT983083 JYP983071:JYP983083 KIL983071:KIL983083 KSH983071:KSH983083 LCD983071:LCD983083 LLZ983071:LLZ983083 LVV983071:LVV983083 MFR983071:MFR983083 MPN983071:MPN983083 MZJ983071:MZJ983083 NJF983071:NJF983083 NTB983071:NTB983083 OCX983071:OCX983083 OMT983071:OMT983083 OWP983071:OWP983083 PGL983071:PGL983083 PQH983071:PQH983083 QAD983071:QAD983083 QJZ983071:QJZ983083 QTV983071:QTV983083 RDR983071:RDR983083 RNN983071:RNN983083 RXJ983071:RXJ983083 SHF983071:SHF983083 SRB983071:SRB983083 TAX983071:TAX983083 TKT983071:TKT983083 TUP983071:TUP983083 UEL983071:UEL983083 UOH983071:UOH983083 UYD983071:UYD983083 VHZ983071:VHZ983083 VRV983071:VRV983083 M57">
      <formula1>$H$72:$H$73</formula1>
    </dataValidation>
    <dataValidation type="list" allowBlank="1" showDropDown="0" showInputMessage="1" showErrorMessage="1" sqref="Q19:S20 JM19:JO20 TI19:TK20 ADE19:ADG20 ANA19:ANC20 AWW19:AWY20 BGS19:BGU20 BQO19:BQQ20 CAK19:CAM20 CKG19:CKI20 CUC19:CUE20 DDY19:DEA20 DNU19:DNW20 DXQ19:DXS20 EHM19:EHO20 ERI19:ERK20 FBE19:FBG20 FLA19:FLC20 FUW19:FUY20 GES19:GEU20 GOO19:GOQ20 GYK19:GYM20 HIG19:HII20 HSC19:HSE20 IBY19:ICA20 ILU19:ILW20 IVQ19:IVS20 JFM19:JFO20 JPI19:JPK20 JZE19:JZG20 KJA19:KJC20 KSW19:KSY20 LCS19:LCU20 LMO19:LMQ20 LWK19:LWM20 MGG19:MGI20 MQC19:MQE20 MZY19:NAA20 NJU19:NJW20 NTQ19:NTS20 ODM19:ODO20 ONI19:ONK20 OXE19:OXG20 PHA19:PHC20 PQW19:PQY20 QAS19:QAU20 QKO19:QKQ20 QUK19:QUM20 REG19:REI20 ROC19:ROE20 RXY19:RYA20 SHU19:SHW20 SRQ19:SRS20 TBM19:TBO20 TLI19:TLK20 TVE19:TVG20 UFA19:UFC20 UOW19:UOY20 UYS19:UYU20 VIO19:VIQ20 VSK19:VSM20 WCG19:WCI20 WMC19:WME20 WVY19:WWA20 Q65555:S65556 JM65555:JO65556 TI65555:TK65556 ADE65555:ADG65556 ANA65555:ANC65556 AWW65555:AWY65556 BGS65555:BGU65556 BQO65555:BQQ65556 CAK65555:CAM65556 CKG65555:CKI65556 CUC65555:CUE65556 DDY65555:DEA65556 DNU65555:DNW65556 DXQ65555:DXS65556 EHM65555:EHO65556 ERI65555:ERK65556 FBE65555:FBG65556 FLA65555:FLC65556 FUW65555:FUY65556 GES65555:GEU65556 GOO65555:GOQ65556 GYK65555:GYM65556 HIG65555:HII65556 HSC65555:HSE65556 IBY65555:ICA65556 ILU65555:ILW65556 IVQ65555:IVS65556 JFM65555:JFO65556 JPI65555:JPK65556 JZE65555:JZG65556 KJA65555:KJC65556 KSW65555:KSY65556 LCS65555:LCU65556 LMO65555:LMQ65556 LWK65555:LWM65556 MGG65555:MGI65556 MQC65555:MQE65556 MZY65555:NAA65556 NJU65555:NJW65556 NTQ65555:NTS65556 ODM65555:ODO65556 ONI65555:ONK65556 OXE65555:OXG65556 PHA65555:PHC65556 PQW65555:PQY65556 QAS65555:QAU65556 QKO65555:QKQ65556 QUK65555:QUM65556 REG65555:REI65556 ROC65555:ROE65556 RXY65555:RYA65556 SHU65555:SHW65556 SRQ65555:SRS65556 TBM65555:TBO65556 TLI65555:TLK65556 TVE65555:TVG65556 UFA65555:UFC65556 UOW65555:UOY65556 UYS65555:UYU65556 VIO65555:VIQ65556 VSK65555:VSM65556 WCG65555:WCI65556 WMC65555:WME65556 WVY65555:WWA65556 Q131091:S131092 JM131091:JO131092 TI131091:TK131092 ADE131091:ADG131092 ANA131091:ANC131092 AWW131091:AWY131092 BGS131091:BGU131092 BQO131091:BQQ131092 CAK131091:CAM131092 CKG131091:CKI131092 CUC131091:CUE131092 DDY131091:DEA131092 DNU131091:DNW131092 DXQ131091:DXS131092 EHM131091:EHO131092 ERI131091:ERK131092 FBE131091:FBG131092 FLA131091:FLC131092 FUW131091:FUY131092 GES131091:GEU131092 GOO131091:GOQ131092 GYK131091:GYM131092 HIG131091:HII131092 HSC131091:HSE131092 IBY131091:ICA131092 ILU131091:ILW131092 IVQ131091:IVS131092 JFM131091:JFO131092 JPI131091:JPK131092 JZE131091:JZG131092 KJA131091:KJC131092 KSW131091:KSY131092 LCS131091:LCU131092 LMO131091:LMQ131092 LWK131091:LWM131092 MGG131091:MGI131092 MQC131091:MQE131092 MZY131091:NAA131092 NJU131091:NJW131092 NTQ131091:NTS131092 ODM131091:ODO131092 ONI131091:ONK131092 OXE131091:OXG131092 PHA131091:PHC131092 PQW131091:PQY131092 QAS131091:QAU131092 QKO131091:QKQ131092 QUK131091:QUM131092 REG131091:REI131092 ROC131091:ROE131092 RXY131091:RYA131092 SHU131091:SHW131092 SRQ131091:SRS131092 TBM131091:TBO131092 TLI131091:TLK131092 TVE131091:TVG131092 UFA131091:UFC131092 UOW131091:UOY131092 UYS131091:UYU131092 VIO131091:VIQ131092 VSK131091:VSM131092 WCG131091:WCI131092 WMC131091:WME131092 WVY131091:WWA131092 Q196627:S196628 JM196627:JO196628 TI196627:TK196628 ADE196627:ADG196628 ANA196627:ANC196628 AWW196627:AWY196628 BGS196627:BGU196628 BQO196627:BQQ196628 CAK196627:CAM196628 CKG196627:CKI196628 CUC196627:CUE196628 DDY196627:DEA196628 DNU196627:DNW196628 DXQ196627:DXS196628 EHM196627:EHO196628 ERI196627:ERK196628 FBE196627:FBG196628 FLA196627:FLC196628 FUW196627:FUY196628 GES196627:GEU196628 GOO196627:GOQ196628 GYK196627:GYM196628 HIG196627:HII196628 HSC196627:HSE196628 IBY196627:ICA196628 ILU196627:ILW196628 IVQ196627:IVS196628 JFM196627:JFO196628 JPI196627:JPK196628 JZE196627:JZG196628 KJA196627:KJC196628 KSW196627:KSY196628 LCS196627:LCU196628 LMO196627:LMQ196628 LWK196627:LWM196628 MGG196627:MGI196628 MQC196627:MQE196628 MZY196627:NAA196628 NJU196627:NJW196628 NTQ196627:NTS196628 ODM196627:ODO196628 ONI196627:ONK196628 OXE196627:OXG196628 PHA196627:PHC196628 PQW196627:PQY196628 QAS196627:QAU196628 QKO196627:QKQ196628 QUK196627:QUM196628 REG196627:REI196628 ROC196627:ROE196628 RXY196627:RYA196628 SHU196627:SHW196628 SRQ196627:SRS196628 TBM196627:TBO196628 TLI196627:TLK196628 TVE196627:TVG196628 UFA196627:UFC196628 UOW196627:UOY196628 UYS196627:UYU196628 VIO196627:VIQ196628 VSK196627:VSM196628 WCG196627:WCI196628 WMC196627:WME196628 WVY196627:WWA196628 Q262163:S262164 JM262163:JO262164 TI262163:TK262164 ADE262163:ADG262164 ANA262163:ANC262164 AWW262163:AWY262164 BGS262163:BGU262164 BQO262163:BQQ262164 CAK262163:CAM262164 CKG262163:CKI262164 CUC262163:CUE262164 DDY262163:DEA262164 DNU262163:DNW262164 DXQ262163:DXS262164 EHM262163:EHO262164 ERI262163:ERK262164 FBE262163:FBG262164 FLA262163:FLC262164 FUW262163:FUY262164 GES262163:GEU262164 GOO262163:GOQ262164 GYK262163:GYM262164 HIG262163:HII262164 HSC262163:HSE262164 IBY262163:ICA262164 ILU262163:ILW262164 IVQ262163:IVS262164 JFM262163:JFO262164 JPI262163:JPK262164 JZE262163:JZG262164 KJA262163:KJC262164 KSW262163:KSY262164 LCS262163:LCU262164 LMO262163:LMQ262164 LWK262163:LWM262164 MGG262163:MGI262164 MQC262163:MQE262164 MZY262163:NAA262164 NJU262163:NJW262164 NTQ262163:NTS262164 ODM262163:ODO262164 ONI262163:ONK262164 OXE262163:OXG262164 PHA262163:PHC262164 PQW262163:PQY262164 QAS262163:QAU262164 QKO262163:QKQ262164 QUK262163:QUM262164 REG262163:REI262164 ROC262163:ROE262164 RXY262163:RYA262164 SHU262163:SHW262164 SRQ262163:SRS262164 TBM262163:TBO262164 TLI262163:TLK262164 TVE262163:TVG262164 UFA262163:UFC262164 UOW262163:UOY262164 UYS262163:UYU262164 VIO262163:VIQ262164 VSK262163:VSM262164 WCG262163:WCI262164 WMC262163:WME262164 WVY262163:WWA262164 Q327699:S327700 JM327699:JO327700 TI327699:TK327700 ADE327699:ADG327700 ANA327699:ANC327700 AWW327699:AWY327700 BGS327699:BGU327700 BQO327699:BQQ327700 CAK327699:CAM327700 CKG327699:CKI327700 CUC327699:CUE327700 DDY327699:DEA327700 DNU327699:DNW327700 DXQ327699:DXS327700 EHM327699:EHO327700 ERI327699:ERK327700 FBE327699:FBG327700 FLA327699:FLC327700 FUW327699:FUY327700 GES327699:GEU327700 GOO327699:GOQ327700 GYK327699:GYM327700 HIG327699:HII327700 HSC327699:HSE327700 IBY327699:ICA327700 ILU327699:ILW327700 IVQ327699:IVS327700 JFM327699:JFO327700 JPI327699:JPK327700 JZE327699:JZG327700 KJA327699:KJC327700 KSW327699:KSY327700 LCS327699:LCU327700 LMO327699:LMQ327700 LWK327699:LWM327700 MGG327699:MGI327700 MQC327699:MQE327700 MZY327699:NAA327700 NJU327699:NJW327700 NTQ327699:NTS327700 ODM327699:ODO327700 ONI327699:ONK327700 OXE327699:OXG327700 PHA327699:PHC327700 PQW327699:PQY327700 QAS327699:QAU327700 QKO327699:QKQ327700 QUK327699:QUM327700 REG327699:REI327700 ROC327699:ROE327700 RXY327699:RYA327700 SHU327699:SHW327700 SRQ327699:SRS327700 TBM327699:TBO327700 TLI327699:TLK327700 TVE327699:TVG327700 UFA327699:UFC327700 UOW327699:UOY327700 UYS327699:UYU327700 VIO327699:VIQ327700 VSK327699:VSM327700 WCG327699:WCI327700 WMC327699:WME327700 WVY327699:WWA327700 Q393235:S393236 JM393235:JO393236 TI393235:TK393236 ADE393235:ADG393236 ANA393235:ANC393236 AWW393235:AWY393236 BGS393235:BGU393236 BQO393235:BQQ393236 CAK393235:CAM393236 CKG393235:CKI393236 CUC393235:CUE393236 DDY393235:DEA393236 DNU393235:DNW393236 DXQ393235:DXS393236 EHM393235:EHO393236 ERI393235:ERK393236 FBE393235:FBG393236 FLA393235:FLC393236 FUW393235:FUY393236 GES393235:GEU393236 GOO393235:GOQ393236 GYK393235:GYM393236 HIG393235:HII393236 HSC393235:HSE393236 IBY393235:ICA393236 ILU393235:ILW393236 IVQ393235:IVS393236 JFM393235:JFO393236 JPI393235:JPK393236 JZE393235:JZG393236 KJA393235:KJC393236 KSW393235:KSY393236 LCS393235:LCU393236 LMO393235:LMQ393236 LWK393235:LWM393236 MGG393235:MGI393236 MQC393235:MQE393236 MZY393235:NAA393236 NJU393235:NJW393236 NTQ393235:NTS393236 ODM393235:ODO393236 ONI393235:ONK393236 OXE393235:OXG393236 PHA393235:PHC393236 PQW393235:PQY393236 QAS393235:QAU393236 QKO393235:QKQ393236 QUK393235:QUM393236 REG393235:REI393236 ROC393235:ROE393236 RXY393235:RYA393236 SHU393235:SHW393236 SRQ393235:SRS393236 TBM393235:TBO393236 TLI393235:TLK393236 TVE393235:TVG393236 UFA393235:UFC393236 UOW393235:UOY393236 UYS393235:UYU393236 VIO393235:VIQ393236 VSK393235:VSM393236 WCG393235:WCI393236 WMC393235:WME393236 WVY393235:WWA393236 Q458771:S458772 JM458771:JO458772 TI458771:TK458772 ADE458771:ADG458772 ANA458771:ANC458772 AWW458771:AWY458772 BGS458771:BGU458772 BQO458771:BQQ458772 CAK458771:CAM458772 CKG458771:CKI458772 CUC458771:CUE458772 DDY458771:DEA458772 DNU458771:DNW458772 DXQ458771:DXS458772 EHM458771:EHO458772 ERI458771:ERK458772 FBE458771:FBG458772 FLA458771:FLC458772 FUW458771:FUY458772 GES458771:GEU458772 GOO458771:GOQ458772 GYK458771:GYM458772 HIG458771:HII458772 HSC458771:HSE458772 IBY458771:ICA458772 ILU458771:ILW458772 IVQ458771:IVS458772 JFM458771:JFO458772 JPI458771:JPK458772 JZE458771:JZG458772 KJA458771:KJC458772 KSW458771:KSY458772 LCS458771:LCU458772 LMO458771:LMQ458772 LWK458771:LWM458772 MGG458771:MGI458772 MQC458771:MQE458772 MZY458771:NAA458772 NJU458771:NJW458772 NTQ458771:NTS458772 ODM458771:ODO458772 ONI458771:ONK458772 OXE458771:OXG458772 PHA458771:PHC458772 PQW458771:PQY458772 QAS458771:QAU458772 QKO458771:QKQ458772 QUK458771:QUM458772 REG458771:REI458772 ROC458771:ROE458772 RXY458771:RYA458772 SHU458771:SHW458772 SRQ458771:SRS458772 TBM458771:TBO458772 TLI458771:TLK458772 TVE458771:TVG458772 UFA458771:UFC458772 UOW458771:UOY458772 UYS458771:UYU458772 VIO458771:VIQ458772 VSK458771:VSM458772 WCG458771:WCI458772 WMC458771:WME458772 WVY458771:WWA458772 Q524307:S524308 JM524307:JO524308 TI524307:TK524308 ADE524307:ADG524308 ANA524307:ANC524308 AWW524307:AWY524308 BGS524307:BGU524308 BQO524307:BQQ524308 CAK524307:CAM524308 CKG524307:CKI524308 CUC524307:CUE524308 DDY524307:DEA524308 DNU524307:DNW524308 DXQ524307:DXS524308 EHM524307:EHO524308 ERI524307:ERK524308 FBE524307:FBG524308 FLA524307:FLC524308 FUW524307:FUY524308 GES524307:GEU524308 GOO524307:GOQ524308 GYK524307:GYM524308 HIG524307:HII524308 HSC524307:HSE524308 IBY524307:ICA524308 ILU524307:ILW524308 IVQ524307:IVS524308 JFM524307:JFO524308 JPI524307:JPK524308 JZE524307:JZG524308 KJA524307:KJC524308 KSW524307:KSY524308 LCS524307:LCU524308 LMO524307:LMQ524308 LWK524307:LWM524308 MGG524307:MGI524308 MQC524307:MQE524308 MZY524307:NAA524308 NJU524307:NJW524308 NTQ524307:NTS524308 ODM524307:ODO524308 ONI524307:ONK524308 OXE524307:OXG524308 PHA524307:PHC524308 PQW524307:PQY524308 QAS524307:QAU524308 QKO524307:QKQ524308 QUK524307:QUM524308 REG524307:REI524308 ROC524307:ROE524308 RXY524307:RYA524308 SHU524307:SHW524308 SRQ524307:SRS524308 TBM524307:TBO524308 TLI524307:TLK524308 TVE524307:TVG524308 UFA524307:UFC524308 UOW524307:UOY524308 UYS524307:UYU524308 VIO524307:VIQ524308 VSK524307:VSM524308 WCG524307:WCI524308 WMC524307:WME524308 WVY524307:WWA524308 Q589843:S589844 JM589843:JO589844 TI589843:TK589844 ADE589843:ADG589844 ANA589843:ANC589844 AWW589843:AWY589844 BGS589843:BGU589844 BQO589843:BQQ589844 CAK589843:CAM589844 CKG589843:CKI589844 CUC589843:CUE589844 DDY589843:DEA589844 DNU589843:DNW589844 DXQ589843:DXS589844 EHM589843:EHO589844 ERI589843:ERK589844 FBE589843:FBG589844 FLA589843:FLC589844 FUW589843:FUY589844 GES589843:GEU589844 GOO589843:GOQ589844 GYK589843:GYM589844 HIG589843:HII589844 HSC589843:HSE589844 IBY589843:ICA589844 ILU589843:ILW589844 IVQ589843:IVS589844 JFM589843:JFO589844 JPI589843:JPK589844 JZE589843:JZG589844 KJA589843:KJC589844 KSW589843:KSY589844 LCS589843:LCU589844 LMO589843:LMQ589844 LWK589843:LWM589844 MGG589843:MGI589844 MQC589843:MQE589844 MZY589843:NAA589844 NJU589843:NJW589844 NTQ589843:NTS589844 ODM589843:ODO589844 ONI589843:ONK589844 OXE589843:OXG589844 PHA589843:PHC589844 PQW589843:PQY589844 QAS589843:QAU589844 QKO589843:QKQ589844 QUK589843:QUM589844 REG589843:REI589844 ROC589843:ROE589844 RXY589843:RYA589844 SHU589843:SHW589844 SRQ589843:SRS589844 TBM589843:TBO589844 TLI589843:TLK589844 TVE589843:TVG589844 UFA589843:UFC589844 UOW589843:UOY589844 UYS589843:UYU589844 VIO589843:VIQ589844 VSK589843:VSM589844 WCG589843:WCI589844 WMC589843:WME589844 WVY589843:WWA589844 Q655379:S655380 JM655379:JO655380 TI655379:TK655380 ADE655379:ADG655380 ANA655379:ANC655380 AWW655379:AWY655380 BGS655379:BGU655380 BQO655379:BQQ655380 CAK655379:CAM655380 CKG655379:CKI655380 CUC655379:CUE655380 DDY655379:DEA655380 DNU655379:DNW655380 DXQ655379:DXS655380 EHM655379:EHO655380 ERI655379:ERK655380 FBE655379:FBG655380 FLA655379:FLC655380 FUW655379:FUY655380 GES655379:GEU655380 GOO655379:GOQ655380 GYK655379:GYM655380 HIG655379:HII655380 HSC655379:HSE655380 IBY655379:ICA655380 ILU655379:ILW655380 IVQ655379:IVS655380 JFM655379:JFO655380 JPI655379:JPK655380 JZE655379:JZG655380 KJA655379:KJC655380 KSW655379:KSY655380 LCS655379:LCU655380 LMO655379:LMQ655380 LWK655379:LWM655380 MGG655379:MGI655380 MQC655379:MQE655380 MZY655379:NAA655380 NJU655379:NJW655380 NTQ655379:NTS655380 ODM655379:ODO655380 ONI655379:ONK655380 OXE655379:OXG655380 PHA655379:PHC655380 PQW655379:PQY655380 QAS655379:QAU655380 QKO655379:QKQ655380 QUK655379:QUM655380 REG655379:REI655380 ROC655379:ROE655380 RXY655379:RYA655380 SHU655379:SHW655380 SRQ655379:SRS655380 TBM655379:TBO655380 TLI655379:TLK655380 TVE655379:TVG655380 UFA655379:UFC655380 UOW655379:UOY655380 UYS655379:UYU655380 VIO655379:VIQ655380 VSK655379:VSM655380 WCG655379:WCI655380 WMC655379:WME655380 WVY655379:WWA655380 Q720915:S720916 JM720915:JO720916 TI720915:TK720916 ADE720915:ADG720916 ANA720915:ANC720916 AWW720915:AWY720916 BGS720915:BGU720916 BQO720915:BQQ720916 CAK720915:CAM720916 CKG720915:CKI720916 CUC720915:CUE720916 DDY720915:DEA720916 DNU720915:DNW720916 DXQ720915:DXS720916 EHM720915:EHO720916 ERI720915:ERK720916 FBE720915:FBG720916 FLA720915:FLC720916 FUW720915:FUY720916 GES720915:GEU720916 GOO720915:GOQ720916 GYK720915:GYM720916 HIG720915:HII720916 HSC720915:HSE720916 IBY720915:ICA720916 ILU720915:ILW720916 IVQ720915:IVS720916 JFM720915:JFO720916 JPI720915:JPK720916 JZE720915:JZG720916 KJA720915:KJC720916 KSW720915:KSY720916 LCS720915:LCU720916 LMO720915:LMQ720916 LWK720915:LWM720916 MGG720915:MGI720916 MQC720915:MQE720916 MZY720915:NAA720916 NJU720915:NJW720916 NTQ720915:NTS720916 ODM720915:ODO720916 ONI720915:ONK720916 OXE720915:OXG720916 PHA720915:PHC720916 PQW720915:PQY720916 QAS720915:QAU720916 QKO720915:QKQ720916 QUK720915:QUM720916 REG720915:REI720916 ROC720915:ROE720916 RXY720915:RYA720916 SHU720915:SHW720916 SRQ720915:SRS720916 TBM720915:TBO720916 TLI720915:TLK720916 TVE720915:TVG720916 UFA720915:UFC720916 UOW720915:UOY720916 UYS720915:UYU720916 VIO720915:VIQ720916 VSK720915:VSM720916 WCG720915:WCI720916 WMC720915:WME720916 WVY720915:WWA720916 Q786451:S786452 JM786451:JO786452 TI786451:TK786452 ADE786451:ADG786452 ANA786451:ANC786452 AWW786451:AWY786452 BGS786451:BGU786452 BQO786451:BQQ786452 CAK786451:CAM786452 CKG786451:CKI786452 CUC786451:CUE786452 DDY786451:DEA786452 DNU786451:DNW786452 DXQ786451:DXS786452 EHM786451:EHO786452 ERI786451:ERK786452 FBE786451:FBG786452 FLA786451:FLC786452 FUW786451:FUY786452 GES786451:GEU786452 GOO786451:GOQ786452 GYK786451:GYM786452 HIG786451:HII786452 HSC786451:HSE786452 IBY786451:ICA786452 ILU786451:ILW786452 IVQ786451:IVS786452 JFM786451:JFO786452 JPI786451:JPK786452 JZE786451:JZG786452 KJA786451:KJC786452 KSW786451:KSY786452 LCS786451:LCU786452 LMO786451:LMQ786452 LWK786451:LWM786452 MGG786451:MGI786452 MQC786451:MQE786452 MZY786451:NAA786452 NJU786451:NJW786452 NTQ786451:NTS786452 ODM786451:ODO786452 ONI786451:ONK786452 OXE786451:OXG786452 PHA786451:PHC786452 PQW786451:PQY786452 QAS786451:QAU786452 QKO786451:QKQ786452 QUK786451:QUM786452 REG786451:REI786452 ROC786451:ROE786452 RXY786451:RYA786452 SHU786451:SHW786452 SRQ786451:SRS786452 TBM786451:TBO786452 TLI786451:TLK786452 TVE786451:TVG786452 UFA786451:UFC786452 UOW786451:UOY786452 UYS786451:UYU786452 VIO786451:VIQ786452 VSK786451:VSM786452 WCG786451:WCI786452 WMC786451:WME786452 WVY786451:WWA786452 Q851987:S851988 JM851987:JO851988 TI851987:TK851988 ADE851987:ADG851988 ANA851987:ANC851988 AWW851987:AWY851988 BGS851987:BGU851988 BQO851987:BQQ851988 CAK851987:CAM851988 CKG851987:CKI851988 CUC851987:CUE851988 DDY851987:DEA851988 DNU851987:DNW851988 DXQ851987:DXS851988 EHM851987:EHO851988 ERI851987:ERK851988 FBE851987:FBG851988 FLA851987:FLC851988 FUW851987:FUY851988 GES851987:GEU851988 GOO851987:GOQ851988 GYK851987:GYM851988 HIG851987:HII851988 HSC851987:HSE851988 IBY851987:ICA851988 ILU851987:ILW851988 IVQ851987:IVS851988 JFM851987:JFO851988 JPI851987:JPK851988 JZE851987:JZG851988 KJA851987:KJC851988 KSW851987:KSY851988 LCS851987:LCU851988 LMO851987:LMQ851988 LWK851987:LWM851988 MGG851987:MGI851988 MQC851987:MQE851988 MZY851987:NAA851988 NJU851987:NJW851988 NTQ851987:NTS851988 ODM851987:ODO851988 ONI851987:ONK851988 OXE851987:OXG851988 PHA851987:PHC851988 PQW851987:PQY851988 QAS851987:QAU851988 QKO851987:QKQ851988 QUK851987:QUM851988 REG851987:REI851988 ROC851987:ROE851988 RXY851987:RYA851988 SHU851987:SHW851988 SRQ851987:SRS851988 TBM851987:TBO851988 TLI851987:TLK851988 TVE851987:TVG851988 UFA851987:UFC851988 UOW851987:UOY851988 UYS851987:UYU851988 VIO851987:VIQ851988 VSK851987:VSM851988 WCG851987:WCI851988 WMC851987:WME851988 WVY851987:WWA851988 Q917523:S917524 JM917523:JO917524 TI917523:TK917524 ADE917523:ADG917524 ANA917523:ANC917524 AWW917523:AWY917524 BGS917523:BGU917524 BQO917523:BQQ917524 CAK917523:CAM917524 CKG917523:CKI917524 CUC917523:CUE917524 DDY917523:DEA917524 DNU917523:DNW917524 DXQ917523:DXS917524 EHM917523:EHO917524 ERI917523:ERK917524 FBE917523:FBG917524 FLA917523:FLC917524 FUW917523:FUY917524 GES917523:GEU917524 GOO917523:GOQ917524 GYK917523:GYM917524 HIG917523:HII917524 HSC917523:HSE917524 IBY917523:ICA917524 ILU917523:ILW917524 IVQ917523:IVS917524 JFM917523:JFO917524 JPI917523:JPK917524 JZE917523:JZG917524 KJA917523:KJC917524 KSW917523:KSY917524 LCS917523:LCU917524 LMO917523:LMQ917524 LWK917523:LWM917524 MGG917523:MGI917524 MQC917523:MQE917524 MZY917523:NAA917524 NJU917523:NJW917524 NTQ917523:NTS917524 ODM917523:ODO917524 ONI917523:ONK917524 OXE917523:OXG917524 PHA917523:PHC917524 PQW917523:PQY917524 QAS917523:QAU917524 QKO917523:QKQ917524 QUK917523:QUM917524 REG917523:REI917524 ROC917523:ROE917524 RXY917523:RYA917524 SHU917523:SHW917524 SRQ917523:SRS917524 TBM917523:TBO917524 TLI917523:TLK917524 TVE917523:TVG917524 UFA917523:UFC917524 UOW917523:UOY917524 UYS917523:UYU917524 VIO917523:VIQ917524 VSK917523:VSM917524 WCG917523:WCI917524 WMC917523:WME917524 WVY917523:WWA917524 Q983059:S983060 JM983059:JO983060 TI983059:TK983060 ADE983059:ADG983060 ANA983059:ANC983060 AWW983059:AWY983060 BGS983059:BGU983060 BQO983059:BQQ983060 CAK983059:CAM983060 CKG983059:CKI983060 CUC983059:CUE983060 DDY983059:DEA983060 DNU983059:DNW983060 DXQ983059:DXS983060 EHM983059:EHO983060 ERI983059:ERK983060 FBE983059:FBG983060 FLA983059:FLC983060 FUW983059:FUY983060 GES983059:GEU983060 GOO983059:GOQ983060 GYK983059:GYM983060 HIG983059:HII983060 HSC983059:HSE983060 IBY983059:ICA983060 ILU983059:ILW983060 IVQ983059:IVS983060 JFM983059:JFO983060 JPI983059:JPK983060 JZE983059:JZG983060 KJA983059:KJC983060 KSW983059:KSY983060 LCS983059:LCU983060 LMO983059:LMQ983060 LWK983059:LWM983060 MGG983059:MGI983060 MQC983059:MQE983060 MZY983059:NAA983060 NJU983059:NJW983060 NTQ983059:NTS983060 ODM983059:ODO983060 ONI983059:ONK983060 OXE983059:OXG983060 PHA983059:PHC983060 PQW983059:PQY983060 QAS983059:QAU983060 QKO983059:QKQ983060 QUK983059:QUM983060 REG983059:REI983060 ROC983059:ROE983060 RXY983059:RYA983060 SHU983059:SHW983060 SRQ983059:SRS983060 TBM983059:TBO983060 TLI983059:TLK983060 TVE983059:TVG983060 UFA983059:UFC983060 UOW983059:UOY983060 UYS983059:UYU983060 VIO983059:VIQ983060 VSK983059:VSM983060 WCG983059:WCI983060 WMC983059:WME983060 WVY983059:WWA983060">
      <formula1>"男,女"</formula1>
    </dataValidation>
    <dataValidation type="list" allowBlank="1" showDropDown="0" showInputMessage="1" showErrorMessage="1" sqref="T17:W17 JP17:JS17 TL17:TO17 ADH17:ADK17 AND17:ANG17 AWZ17:AXC17 BGV17:BGY17 BQR17:BQU17 CAN17:CAQ17 CKJ17:CKM17 CUF17:CUI17 DEB17:DEE17 DNX17:DOA17 DXT17:DXW17 EHP17:EHS17 ERL17:ERO17 FBH17:FBK17 FLD17:FLG17 FUZ17:FVC17 GEV17:GEY17 GOR17:GOU17 GYN17:GYQ17 HIJ17:HIM17 HSF17:HSI17 ICB17:ICE17 ILX17:IMA17 IVT17:IVW17 JFP17:JFS17 JPL17:JPO17 JZH17:JZK17 KJD17:KJG17 KSZ17:KTC17 LCV17:LCY17 LMR17:LMU17 LWN17:LWQ17 MGJ17:MGM17 MQF17:MQI17 NAB17:NAE17 NJX17:NKA17 NTT17:NTW17 ODP17:ODS17 ONL17:ONO17 OXH17:OXK17 PHD17:PHG17 PQZ17:PRC17 QAV17:QAY17 QKR17:QKU17 QUN17:QUQ17 REJ17:REM17 ROF17:ROI17 RYB17:RYE17 SHX17:SIA17 SRT17:SRW17 TBP17:TBS17 TLL17:TLO17 TVH17:TVK17 UFD17:UFG17 UOZ17:UPC17 UYV17:UYY17 VIR17:VIU17 VSN17:VSQ17 WCJ17:WCM17 WMF17:WMI17 WWB17:WWE17 T65553:W65553 JP65553:JS65553 TL65553:TO65553 ADH65553:ADK65553 AND65553:ANG65553 AWZ65553:AXC65553 BGV65553:BGY65553 BQR65553:BQU65553 CAN65553:CAQ65553 CKJ65553:CKM65553 CUF65553:CUI65553 DEB65553:DEE65553 DNX65553:DOA65553 DXT65553:DXW65553 EHP65553:EHS65553 ERL65553:ERO65553 FBH65553:FBK65553 FLD65553:FLG65553 FUZ65553:FVC65553 GEV65553:GEY65553 GOR65553:GOU65553 GYN65553:GYQ65553 HIJ65553:HIM65553 HSF65553:HSI65553 ICB65553:ICE65553 ILX65553:IMA65553 IVT65553:IVW65553 JFP65553:JFS65553 JPL65553:JPO65553 JZH65553:JZK65553 KJD65553:KJG65553 KSZ65553:KTC65553 LCV65553:LCY65553 LMR65553:LMU65553 LWN65553:LWQ65553 MGJ65553:MGM65553 MQF65553:MQI65553 NAB65553:NAE65553 NJX65553:NKA65553 NTT65553:NTW65553 ODP65553:ODS65553 ONL65553:ONO65553 OXH65553:OXK65553 PHD65553:PHG65553 PQZ65553:PRC65553 QAV65553:QAY65553 QKR65553:QKU65553 QUN65553:QUQ65553 REJ65553:REM65553 ROF65553:ROI65553 RYB65553:RYE65553 SHX65553:SIA65553 SRT65553:SRW65553 TBP65553:TBS65553 TLL65553:TLO65553 TVH65553:TVK65553 UFD65553:UFG65553 UOZ65553:UPC65553 UYV65553:UYY65553 VIR65553:VIU65553 VSN65553:VSQ65553 WCJ65553:WCM65553 WMF65553:WMI65553 WWB65553:WWE65553 T131089:W131089 JP131089:JS131089 TL131089:TO131089 ADH131089:ADK131089 AND131089:ANG131089 AWZ131089:AXC131089 BGV131089:BGY131089 BQR131089:BQU131089 CAN131089:CAQ131089 CKJ131089:CKM131089 CUF131089:CUI131089 DEB131089:DEE131089 DNX131089:DOA131089 DXT131089:DXW131089 EHP131089:EHS131089 ERL131089:ERO131089 FBH131089:FBK131089 FLD131089:FLG131089 FUZ131089:FVC131089 GEV131089:GEY131089 GOR131089:GOU131089 GYN131089:GYQ131089 HIJ131089:HIM131089 HSF131089:HSI131089 ICB131089:ICE131089 ILX131089:IMA131089 IVT131089:IVW131089 JFP131089:JFS131089 JPL131089:JPO131089 JZH131089:JZK131089 KJD131089:KJG131089 KSZ131089:KTC131089 LCV131089:LCY131089 LMR131089:LMU131089 LWN131089:LWQ131089 MGJ131089:MGM131089 MQF131089:MQI131089 NAB131089:NAE131089 NJX131089:NKA131089 NTT131089:NTW131089 ODP131089:ODS131089 ONL131089:ONO131089 OXH131089:OXK131089 PHD131089:PHG131089 PQZ131089:PRC131089 QAV131089:QAY131089 QKR131089:QKU131089 QUN131089:QUQ131089 REJ131089:REM131089 ROF131089:ROI131089 RYB131089:RYE131089 SHX131089:SIA131089 SRT131089:SRW131089 TBP131089:TBS131089 TLL131089:TLO131089 TVH131089:TVK131089 UFD131089:UFG131089 UOZ131089:UPC131089 UYV131089:UYY131089 VIR131089:VIU131089 VSN131089:VSQ131089 WCJ131089:WCM131089 WMF131089:WMI131089 WWB131089:WWE131089 T196625:W196625 JP196625:JS196625 TL196625:TO196625 ADH196625:ADK196625 AND196625:ANG196625 AWZ196625:AXC196625 BGV196625:BGY196625 BQR196625:BQU196625 CAN196625:CAQ196625 CKJ196625:CKM196625 CUF196625:CUI196625 DEB196625:DEE196625 DNX196625:DOA196625 DXT196625:DXW196625 EHP196625:EHS196625 ERL196625:ERO196625 FBH196625:FBK196625 FLD196625:FLG196625 FUZ196625:FVC196625 GEV196625:GEY196625 GOR196625:GOU196625 GYN196625:GYQ196625 HIJ196625:HIM196625 HSF196625:HSI196625 ICB196625:ICE196625 ILX196625:IMA196625 IVT196625:IVW196625 JFP196625:JFS196625 JPL196625:JPO196625 JZH196625:JZK196625 KJD196625:KJG196625 KSZ196625:KTC196625 LCV196625:LCY196625 LMR196625:LMU196625 LWN196625:LWQ196625 MGJ196625:MGM196625 MQF196625:MQI196625 NAB196625:NAE196625 NJX196625:NKA196625 NTT196625:NTW196625 ODP196625:ODS196625 ONL196625:ONO196625 OXH196625:OXK196625 PHD196625:PHG196625 PQZ196625:PRC196625 QAV196625:QAY196625 QKR196625:QKU196625 QUN196625:QUQ196625 REJ196625:REM196625 ROF196625:ROI196625 RYB196625:RYE196625 SHX196625:SIA196625 SRT196625:SRW196625 TBP196625:TBS196625 TLL196625:TLO196625 TVH196625:TVK196625 UFD196625:UFG196625 UOZ196625:UPC196625 UYV196625:UYY196625 VIR196625:VIU196625 VSN196625:VSQ196625 WCJ196625:WCM196625 WMF196625:WMI196625 WWB196625:WWE196625 T262161:W262161 JP262161:JS262161 TL262161:TO262161 ADH262161:ADK262161 AND262161:ANG262161 AWZ262161:AXC262161 BGV262161:BGY262161 BQR262161:BQU262161 CAN262161:CAQ262161 CKJ262161:CKM262161 CUF262161:CUI262161 DEB262161:DEE262161 DNX262161:DOA262161 DXT262161:DXW262161 EHP262161:EHS262161 ERL262161:ERO262161 FBH262161:FBK262161 FLD262161:FLG262161 FUZ262161:FVC262161 GEV262161:GEY262161 GOR262161:GOU262161 GYN262161:GYQ262161 HIJ262161:HIM262161 HSF262161:HSI262161 ICB262161:ICE262161 ILX262161:IMA262161 IVT262161:IVW262161 JFP262161:JFS262161 JPL262161:JPO262161 JZH262161:JZK262161 KJD262161:KJG262161 KSZ262161:KTC262161 LCV262161:LCY262161 LMR262161:LMU262161 LWN262161:LWQ262161 MGJ262161:MGM262161 MQF262161:MQI262161 NAB262161:NAE262161 NJX262161:NKA262161 NTT262161:NTW262161 ODP262161:ODS262161 ONL262161:ONO262161 OXH262161:OXK262161 PHD262161:PHG262161 PQZ262161:PRC262161 QAV262161:QAY262161 QKR262161:QKU262161 QUN262161:QUQ262161 REJ262161:REM262161 ROF262161:ROI262161 RYB262161:RYE262161 SHX262161:SIA262161 SRT262161:SRW262161 TBP262161:TBS262161 TLL262161:TLO262161 TVH262161:TVK262161 UFD262161:UFG262161 UOZ262161:UPC262161 UYV262161:UYY262161 VIR262161:VIU262161 VSN262161:VSQ262161 WCJ262161:WCM262161 WMF262161:WMI262161 WWB262161:WWE262161 T327697:W327697 JP327697:JS327697 TL327697:TO327697 ADH327697:ADK327697 AND327697:ANG327697 AWZ327697:AXC327697 BGV327697:BGY327697 BQR327697:BQU327697 CAN327697:CAQ327697 CKJ327697:CKM327697 CUF327697:CUI327697 DEB327697:DEE327697 DNX327697:DOA327697 DXT327697:DXW327697 EHP327697:EHS327697 ERL327697:ERO327697 FBH327697:FBK327697 FLD327697:FLG327697 FUZ327697:FVC327697 GEV327697:GEY327697 GOR327697:GOU327697 GYN327697:GYQ327697 HIJ327697:HIM327697 HSF327697:HSI327697 ICB327697:ICE327697 ILX327697:IMA327697 IVT327697:IVW327697 JFP327697:JFS327697 JPL327697:JPO327697 JZH327697:JZK327697 KJD327697:KJG327697 KSZ327697:KTC327697 LCV327697:LCY327697 LMR327697:LMU327697 LWN327697:LWQ327697 MGJ327697:MGM327697 MQF327697:MQI327697 NAB327697:NAE327697 NJX327697:NKA327697 NTT327697:NTW327697 ODP327697:ODS327697 ONL327697:ONO327697 OXH327697:OXK327697 PHD327697:PHG327697 PQZ327697:PRC327697 QAV327697:QAY327697 QKR327697:QKU327697 QUN327697:QUQ327697 REJ327697:REM327697 ROF327697:ROI327697 RYB327697:RYE327697 SHX327697:SIA327697 SRT327697:SRW327697 TBP327697:TBS327697 TLL327697:TLO327697 TVH327697:TVK327697 UFD327697:UFG327697 UOZ327697:UPC327697 UYV327697:UYY327697 VIR327697:VIU327697 VSN327697:VSQ327697 WCJ327697:WCM327697 WMF327697:WMI327697 WWB327697:WWE327697 T393233:W393233 JP393233:JS393233 TL393233:TO393233 ADH393233:ADK393233 AND393233:ANG393233 AWZ393233:AXC393233 BGV393233:BGY393233 BQR393233:BQU393233 CAN393233:CAQ393233 CKJ393233:CKM393233 CUF393233:CUI393233 DEB393233:DEE393233 DNX393233:DOA393233 DXT393233:DXW393233 EHP393233:EHS393233 ERL393233:ERO393233 FBH393233:FBK393233 FLD393233:FLG393233 FUZ393233:FVC393233 GEV393233:GEY393233 GOR393233:GOU393233 GYN393233:GYQ393233 HIJ393233:HIM393233 HSF393233:HSI393233 ICB393233:ICE393233 ILX393233:IMA393233 IVT393233:IVW393233 JFP393233:JFS393233 JPL393233:JPO393233 JZH393233:JZK393233 KJD393233:KJG393233 KSZ393233:KTC393233 LCV393233:LCY393233 LMR393233:LMU393233 LWN393233:LWQ393233 MGJ393233:MGM393233 MQF393233:MQI393233 NAB393233:NAE393233 NJX393233:NKA393233 NTT393233:NTW393233 ODP393233:ODS393233 ONL393233:ONO393233 OXH393233:OXK393233 PHD393233:PHG393233 PQZ393233:PRC393233 QAV393233:QAY393233 QKR393233:QKU393233 QUN393233:QUQ393233 REJ393233:REM393233 ROF393233:ROI393233 RYB393233:RYE393233 SHX393233:SIA393233 SRT393233:SRW393233 TBP393233:TBS393233 TLL393233:TLO393233 TVH393233:TVK393233 UFD393233:UFG393233 UOZ393233:UPC393233 UYV393233:UYY393233 VIR393233:VIU393233 VSN393233:VSQ393233 WCJ393233:WCM393233 WMF393233:WMI393233 WWB393233:WWE393233 T458769:W458769 JP458769:JS458769 TL458769:TO458769 ADH458769:ADK458769 AND458769:ANG458769 AWZ458769:AXC458769 BGV458769:BGY458769 BQR458769:BQU458769 CAN458769:CAQ458769 CKJ458769:CKM458769 CUF458769:CUI458769 DEB458769:DEE458769 DNX458769:DOA458769 DXT458769:DXW458769 EHP458769:EHS458769 ERL458769:ERO458769 FBH458769:FBK458769 FLD458769:FLG458769 FUZ458769:FVC458769 GEV458769:GEY458769 GOR458769:GOU458769 GYN458769:GYQ458769 HIJ458769:HIM458769 HSF458769:HSI458769 ICB458769:ICE458769 ILX458769:IMA458769 IVT458769:IVW458769 JFP458769:JFS458769 JPL458769:JPO458769 JZH458769:JZK458769 KJD458769:KJG458769 KSZ458769:KTC458769 LCV458769:LCY458769 LMR458769:LMU458769 LWN458769:LWQ458769 MGJ458769:MGM458769 MQF458769:MQI458769 NAB458769:NAE458769 NJX458769:NKA458769 NTT458769:NTW458769 ODP458769:ODS458769 ONL458769:ONO458769 OXH458769:OXK458769 PHD458769:PHG458769 PQZ458769:PRC458769 QAV458769:QAY458769 QKR458769:QKU458769 QUN458769:QUQ458769 REJ458769:REM458769 ROF458769:ROI458769 RYB458769:RYE458769 SHX458769:SIA458769 SRT458769:SRW458769 TBP458769:TBS458769 TLL458769:TLO458769 TVH458769:TVK458769 UFD458769:UFG458769 UOZ458769:UPC458769 UYV458769:UYY458769 VIR458769:VIU458769 VSN458769:VSQ458769 WCJ458769:WCM458769 WMF458769:WMI458769 WWB458769:WWE458769 T524305:W524305 JP524305:JS524305 TL524305:TO524305 ADH524305:ADK524305 AND524305:ANG524305 AWZ524305:AXC524305 BGV524305:BGY524305 BQR524305:BQU524305 CAN524305:CAQ524305 CKJ524305:CKM524305 CUF524305:CUI524305 DEB524305:DEE524305 DNX524305:DOA524305 DXT524305:DXW524305 EHP524305:EHS524305 ERL524305:ERO524305 FBH524305:FBK524305 FLD524305:FLG524305 FUZ524305:FVC524305 GEV524305:GEY524305 GOR524305:GOU524305 GYN524305:GYQ524305 HIJ524305:HIM524305 HSF524305:HSI524305 ICB524305:ICE524305 ILX524305:IMA524305 IVT524305:IVW524305 JFP524305:JFS524305 JPL524305:JPO524305 JZH524305:JZK524305 KJD524305:KJG524305 KSZ524305:KTC524305 LCV524305:LCY524305 LMR524305:LMU524305 LWN524305:LWQ524305 MGJ524305:MGM524305 MQF524305:MQI524305 NAB524305:NAE524305 NJX524305:NKA524305 NTT524305:NTW524305 ODP524305:ODS524305 ONL524305:ONO524305 OXH524305:OXK524305 PHD524305:PHG524305 PQZ524305:PRC524305 QAV524305:QAY524305 QKR524305:QKU524305 QUN524305:QUQ524305 REJ524305:REM524305 ROF524305:ROI524305 RYB524305:RYE524305 SHX524305:SIA524305 SRT524305:SRW524305 TBP524305:TBS524305 TLL524305:TLO524305 TVH524305:TVK524305 UFD524305:UFG524305 UOZ524305:UPC524305 UYV524305:UYY524305 VIR524305:VIU524305 VSN524305:VSQ524305 WCJ524305:WCM524305 WMF524305:WMI524305 WWB524305:WWE524305 T589841:W589841 JP589841:JS589841 TL589841:TO589841 ADH589841:ADK589841 AND589841:ANG589841 AWZ589841:AXC589841 BGV589841:BGY589841 BQR589841:BQU589841 CAN589841:CAQ589841 CKJ589841:CKM589841 CUF589841:CUI589841 DEB589841:DEE589841 DNX589841:DOA589841 DXT589841:DXW589841 EHP589841:EHS589841 ERL589841:ERO589841 FBH589841:FBK589841 FLD589841:FLG589841 FUZ589841:FVC589841 GEV589841:GEY589841 GOR589841:GOU589841 GYN589841:GYQ589841 HIJ589841:HIM589841 HSF589841:HSI589841 ICB589841:ICE589841 ILX589841:IMA589841 IVT589841:IVW589841 JFP589841:JFS589841 JPL589841:JPO589841 JZH589841:JZK589841 KJD589841:KJG589841 KSZ589841:KTC589841 LCV589841:LCY589841 LMR589841:LMU589841 LWN589841:LWQ589841 MGJ589841:MGM589841 MQF589841:MQI589841 NAB589841:NAE589841 NJX589841:NKA589841 NTT589841:NTW589841 ODP589841:ODS589841 ONL589841:ONO589841 OXH589841:OXK589841 PHD589841:PHG589841 PQZ589841:PRC589841 QAV589841:QAY589841 QKR589841:QKU589841 QUN589841:QUQ589841 REJ589841:REM589841 ROF589841:ROI589841 RYB589841:RYE589841 SHX589841:SIA589841 SRT589841:SRW589841 TBP589841:TBS589841 TLL589841:TLO589841 TVH589841:TVK589841 UFD589841:UFG589841 UOZ589841:UPC589841 UYV589841:UYY589841 VIR589841:VIU589841 VSN589841:VSQ589841 WCJ589841:WCM589841 WMF589841:WMI589841 WWB589841:WWE589841 T655377:W655377 JP655377:JS655377 TL655377:TO655377 ADH655377:ADK655377 AND655377:ANG655377 AWZ655377:AXC655377 BGV655377:BGY655377 BQR655377:BQU655377 CAN655377:CAQ655377 CKJ655377:CKM655377 CUF655377:CUI655377 DEB655377:DEE655377 DNX655377:DOA655377 DXT655377:DXW655377 EHP655377:EHS655377 ERL655377:ERO655377 FBH655377:FBK655377 FLD655377:FLG655377 FUZ655377:FVC655377 GEV655377:GEY655377 GOR655377:GOU655377 GYN655377:GYQ655377 HIJ655377:HIM655377 HSF655377:HSI655377 ICB655377:ICE655377 ILX655377:IMA655377 IVT655377:IVW655377 JFP655377:JFS655377 JPL655377:JPO655377 JZH655377:JZK655377 KJD655377:KJG655377 KSZ655377:KTC655377 LCV655377:LCY655377 LMR655377:LMU655377 LWN655377:LWQ655377 MGJ655377:MGM655377 MQF655377:MQI655377 NAB655377:NAE655377 NJX655377:NKA655377 NTT655377:NTW655377 ODP655377:ODS655377 ONL655377:ONO655377 OXH655377:OXK655377 PHD655377:PHG655377 PQZ655377:PRC655377 QAV655377:QAY655377 QKR655377:QKU655377 QUN655377:QUQ655377 REJ655377:REM655377 ROF655377:ROI655377 RYB655377:RYE655377 SHX655377:SIA655377 SRT655377:SRW655377 TBP655377:TBS655377 TLL655377:TLO655377 TVH655377:TVK655377 UFD655377:UFG655377 UOZ655377:UPC655377 UYV655377:UYY655377 VIR655377:VIU655377 VSN655377:VSQ655377 WCJ655377:WCM655377 WMF655377:WMI655377 WWB655377:WWE655377 T720913:W720913 JP720913:JS720913 TL720913:TO720913 ADH720913:ADK720913 AND720913:ANG720913 AWZ720913:AXC720913 BGV720913:BGY720913 BQR720913:BQU720913 CAN720913:CAQ720913 CKJ720913:CKM720913 CUF720913:CUI720913 DEB720913:DEE720913 DNX720913:DOA720913 DXT720913:DXW720913 EHP720913:EHS720913 ERL720913:ERO720913 FBH720913:FBK720913 FLD720913:FLG720913 FUZ720913:FVC720913 GEV720913:GEY720913 GOR720913:GOU720913 GYN720913:GYQ720913 HIJ720913:HIM720913 HSF720913:HSI720913 ICB720913:ICE720913 ILX720913:IMA720913 IVT720913:IVW720913 JFP720913:JFS720913 JPL720913:JPO720913 JZH720913:JZK720913 KJD720913:KJG720913 KSZ720913:KTC720913 LCV720913:LCY720913 LMR720913:LMU720913 LWN720913:LWQ720913 MGJ720913:MGM720913 MQF720913:MQI720913 NAB720913:NAE720913 NJX720913:NKA720913 NTT720913:NTW720913 ODP720913:ODS720913 ONL720913:ONO720913 OXH720913:OXK720913 PHD720913:PHG720913 PQZ720913:PRC720913 QAV720913:QAY720913 QKR720913:QKU720913 QUN720913:QUQ720913 REJ720913:REM720913 ROF720913:ROI720913 RYB720913:RYE720913 SHX720913:SIA720913 SRT720913:SRW720913 TBP720913:TBS720913 TLL720913:TLO720913 TVH720913:TVK720913 UFD720913:UFG720913 UOZ720913:UPC720913 UYV720913:UYY720913 VIR720913:VIU720913 VSN720913:VSQ720913 WCJ720913:WCM720913 WMF720913:WMI720913 WWB720913:WWE720913 T786449:W786449 JP786449:JS786449 TL786449:TO786449 ADH786449:ADK786449 AND786449:ANG786449 AWZ786449:AXC786449 BGV786449:BGY786449 BQR786449:BQU786449 CAN786449:CAQ786449 CKJ786449:CKM786449 CUF786449:CUI786449 DEB786449:DEE786449 DNX786449:DOA786449 DXT786449:DXW786449 EHP786449:EHS786449 ERL786449:ERO786449 FBH786449:FBK786449 FLD786449:FLG786449 FUZ786449:FVC786449 GEV786449:GEY786449 GOR786449:GOU786449 GYN786449:GYQ786449 HIJ786449:HIM786449 HSF786449:HSI786449 ICB786449:ICE786449 ILX786449:IMA786449 IVT786449:IVW786449 JFP786449:JFS786449 JPL786449:JPO786449 JZH786449:JZK786449 KJD786449:KJG786449 KSZ786449:KTC786449 LCV786449:LCY786449 LMR786449:LMU786449 LWN786449:LWQ786449 MGJ786449:MGM786449 MQF786449:MQI786449 NAB786449:NAE786449 NJX786449:NKA786449 NTT786449:NTW786449 ODP786449:ODS786449 ONL786449:ONO786449 OXH786449:OXK786449 PHD786449:PHG786449 PQZ786449:PRC786449 QAV786449:QAY786449 QKR786449:QKU786449 QUN786449:QUQ786449 REJ786449:REM786449 ROF786449:ROI786449 RYB786449:RYE786449 SHX786449:SIA786449 SRT786449:SRW786449 TBP786449:TBS786449 TLL786449:TLO786449 TVH786449:TVK786449 UFD786449:UFG786449 UOZ786449:UPC786449 UYV786449:UYY786449 VIR786449:VIU786449 VSN786449:VSQ786449 WCJ786449:WCM786449 WMF786449:WMI786449 WWB786449:WWE786449 T851985:W851985 JP851985:JS851985 TL851985:TO851985 ADH851985:ADK851985 AND851985:ANG851985 AWZ851985:AXC851985 BGV851985:BGY851985 BQR851985:BQU851985 CAN851985:CAQ851985 CKJ851985:CKM851985 CUF851985:CUI851985 DEB851985:DEE851985 DNX851985:DOA851985 DXT851985:DXW851985 EHP851985:EHS851985 ERL851985:ERO851985 FBH851985:FBK851985 FLD851985:FLG851985 FUZ851985:FVC851985 GEV851985:GEY851985 GOR851985:GOU851985 GYN851985:GYQ851985 HIJ851985:HIM851985 HSF851985:HSI851985 ICB851985:ICE851985 ILX851985:IMA851985 IVT851985:IVW851985 JFP851985:JFS851985 JPL851985:JPO851985 JZH851985:JZK851985 KJD851985:KJG851985 KSZ851985:KTC851985 LCV851985:LCY851985 LMR851985:LMU851985 LWN851985:LWQ851985 MGJ851985:MGM851985 MQF851985:MQI851985 NAB851985:NAE851985 NJX851985:NKA851985 NTT851985:NTW851985 ODP851985:ODS851985 ONL851985:ONO851985 OXH851985:OXK851985 PHD851985:PHG851985 PQZ851985:PRC851985 QAV851985:QAY851985 QKR851985:QKU851985 QUN851985:QUQ851985 REJ851985:REM851985 ROF851985:ROI851985 RYB851985:RYE851985 SHX851985:SIA851985 SRT851985:SRW851985 TBP851985:TBS851985 TLL851985:TLO851985 TVH851985:TVK851985 UFD851985:UFG851985 UOZ851985:UPC851985 UYV851985:UYY851985 VIR851985:VIU851985 VSN851985:VSQ851985 WCJ851985:WCM851985 WMF851985:WMI851985 WWB851985:WWE851985 T917521:W917521 JP917521:JS917521 TL917521:TO917521 ADH917521:ADK917521 AND917521:ANG917521 AWZ917521:AXC917521 BGV917521:BGY917521 BQR917521:BQU917521 CAN917521:CAQ917521 CKJ917521:CKM917521 CUF917521:CUI917521 DEB917521:DEE917521 DNX917521:DOA917521 DXT917521:DXW917521 EHP917521:EHS917521 ERL917521:ERO917521 FBH917521:FBK917521 FLD917521:FLG917521 FUZ917521:FVC917521 GEV917521:GEY917521 GOR917521:GOU917521 GYN917521:GYQ917521 HIJ917521:HIM917521 HSF917521:HSI917521 ICB917521:ICE917521 ILX917521:IMA917521 IVT917521:IVW917521 JFP917521:JFS917521 JPL917521:JPO917521 JZH917521:JZK917521 KJD917521:KJG917521 KSZ917521:KTC917521 LCV917521:LCY917521 LMR917521:LMU917521 LWN917521:LWQ917521 MGJ917521:MGM917521 MQF917521:MQI917521 NAB917521:NAE917521 NJX917521:NKA917521 NTT917521:NTW917521 ODP917521:ODS917521 ONL917521:ONO917521 OXH917521:OXK917521 PHD917521:PHG917521 PQZ917521:PRC917521 QAV917521:QAY917521 QKR917521:QKU917521 QUN917521:QUQ917521 REJ917521:REM917521 ROF917521:ROI917521 RYB917521:RYE917521 SHX917521:SIA917521 SRT917521:SRW917521 TBP917521:TBS917521 TLL917521:TLO917521 TVH917521:TVK917521 UFD917521:UFG917521 UOZ917521:UPC917521 UYV917521:UYY917521 VIR917521:VIU917521 VSN917521:VSQ917521 WCJ917521:WCM917521 WMF917521:WMI917521 WWB917521:WWE917521 T983057:W983057 JP983057:JS983057 TL983057:TO983057 ADH983057:ADK983057 AND983057:ANG983057 AWZ983057:AXC983057 BGV983057:BGY983057 BQR983057:BQU983057 CAN983057:CAQ983057 CKJ983057:CKM983057 CUF983057:CUI983057 DEB983057:DEE983057 DNX983057:DOA983057 DXT983057:DXW983057 EHP983057:EHS983057 ERL983057:ERO983057 FBH983057:FBK983057 FLD983057:FLG983057 FUZ983057:FVC983057 GEV983057:GEY983057 GOR983057:GOU983057 GYN983057:GYQ983057 HIJ983057:HIM983057 HSF983057:HSI983057 ICB983057:ICE983057 ILX983057:IMA983057 IVT983057:IVW983057 JFP983057:JFS983057 JPL983057:JPO983057 JZH983057:JZK983057 KJD983057:KJG983057 KSZ983057:KTC983057 LCV983057:LCY983057 LMR983057:LMU983057 LWN983057:LWQ983057 MGJ983057:MGM983057 MQF983057:MQI983057 NAB983057:NAE983057 NJX983057:NKA983057 NTT983057:NTW983057 ODP983057:ODS983057 ONL983057:ONO983057 OXH983057:OXK983057 PHD983057:PHG983057 PQZ983057:PRC983057 QAV983057:QAY983057 QKR983057:QKU983057 QUN983057:QUQ983057 REJ983057:REM983057 ROF983057:ROI983057 RYB983057:RYE983057 SHX983057:SIA983057 SRT983057:SRW983057 TBP983057:TBS983057 TLL983057:TLO983057 TVH983057:TVK983057 UFD983057:UFG983057 UOZ983057:UPC983057 UYV983057:UYY983057 VIR983057:VIU983057 VSN983057:VSQ983057 WCJ983057:WCM983057 WMF983057:WMI983057 WWB983057:WWE983057">
      <formula1>"非該当,要支援,要介護"</formula1>
    </dataValidation>
    <dataValidation type="list" allowBlank="0" showDropDown="0" showInputMessage="1" showErrorMessage="1" sqref="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"自宅内,自宅外"</formula1>
    </dataValidation>
    <dataValidation type="list" allowBlank="1" showDropDown="0" showInputMessage="1" showErrorMessage="1" sqref="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L17:M17 JH17:JI17 TD17:TE17 ACZ17:ADA17 AMV17:AMW17 AWR17:AWS17 BGN17:BGO17 BQJ17:BQK17 CAF17:CAG17 CKB17:CKC17 CTX17:CTY17 DDT17:DDU17 DNP17:DNQ17 DXL17:DXM17 EHH17:EHI17 ERD17:ERE17 FAZ17:FBA17 FKV17:FKW17 FUR17:FUS17 GEN17:GEO17 GOJ17:GOK17 GYF17:GYG17 HIB17:HIC17 HRX17:HRY17 IBT17:IBU17 ILP17:ILQ17 IVL17:IVM17 JFH17:JFI17 JPD17:JPE17 JYZ17:JZA17 KIV17:KIW17 KSR17:KSS17 LCN17:LCO17 LMJ17:LMK17 LWF17:LWG17 MGB17:MGC17 MPX17:MPY17 MZT17:MZU17 NJP17:NJQ17 NTL17:NTM17 ODH17:ODI17 OND17:ONE17 OWZ17:OXA17 PGV17:PGW17 PQR17:PQS17 QAN17:QAO17 QKJ17:QKK17 QUF17:QUG17 REB17:REC17 RNX17:RNY17 RXT17:RXU17 SHP17:SHQ17 SRL17:SRM17 TBH17:TBI17 TLD17:TLE17 TUZ17:TVA17 UEV17:UEW17 UOR17:UOS17 UYN17:UYO17 VIJ17:VIK17 VSF17:VSG17 WCB17:WCC17 WLX17:WLY17 WVT17:WVU17 L65553:M65553 JH65553:JI65553 TD65553:TE65553 ACZ65553:ADA65553 AMV65553:AMW65553 AWR65553:AWS65553 BGN65553:BGO65553 BQJ65553:BQK65553 CAF65553:CAG65553 CKB65553:CKC65553 CTX65553:CTY65553 DDT65553:DDU65553 DNP65553:DNQ65553 DXL65553:DXM65553 EHH65553:EHI65553 ERD65553:ERE65553 FAZ65553:FBA65553 FKV65553:FKW65553 FUR65553:FUS65553 GEN65553:GEO65553 GOJ65553:GOK65553 GYF65553:GYG65553 HIB65553:HIC65553 HRX65553:HRY65553 IBT65553:IBU65553 ILP65553:ILQ65553 IVL65553:IVM65553 JFH65553:JFI65553 JPD65553:JPE65553 JYZ65553:JZA65553 KIV65553:KIW65553 KSR65553:KSS65553 LCN65553:LCO65553 LMJ65553:LMK65553 LWF65553:LWG65553 MGB65553:MGC65553 MPX65553:MPY65553 MZT65553:MZU65553 NJP65553:NJQ65553 NTL65553:NTM65553 ODH65553:ODI65553 OND65553:ONE65553 OWZ65553:OXA65553 PGV65553:PGW65553 PQR65553:PQS65553 QAN65553:QAO65553 QKJ65553:QKK65553 QUF65553:QUG65553 REB65553:REC65553 RNX65553:RNY65553 RXT65553:RXU65553 SHP65553:SHQ65553 SRL65553:SRM65553 TBH65553:TBI65553 TLD65553:TLE65553 TUZ65553:TVA65553 UEV65553:UEW65553 UOR65553:UOS65553 UYN65553:UYO65553 VIJ65553:VIK65553 VSF65553:VSG65553 WCB65553:WCC65553 WLX65553:WLY65553 WVT65553:WVU65553 L131089:M131089 JH131089:JI131089 TD131089:TE131089 ACZ131089:ADA131089 AMV131089:AMW131089 AWR131089:AWS131089 BGN131089:BGO131089 BQJ131089:BQK131089 CAF131089:CAG131089 CKB131089:CKC131089 CTX131089:CTY131089 DDT131089:DDU131089 DNP131089:DNQ131089 DXL131089:DXM131089 EHH131089:EHI131089 ERD131089:ERE131089 FAZ131089:FBA131089 FKV131089:FKW131089 FUR131089:FUS131089 GEN131089:GEO131089 GOJ131089:GOK131089 GYF131089:GYG131089 HIB131089:HIC131089 HRX131089:HRY131089 IBT131089:IBU131089 ILP131089:ILQ131089 IVL131089:IVM131089 JFH131089:JFI131089 JPD131089:JPE131089 JYZ131089:JZA131089 KIV131089:KIW131089 KSR131089:KSS131089 LCN131089:LCO131089 LMJ131089:LMK131089 LWF131089:LWG131089 MGB131089:MGC131089 MPX131089:MPY131089 MZT131089:MZU131089 NJP131089:NJQ131089 NTL131089:NTM131089 ODH131089:ODI131089 OND131089:ONE131089 OWZ131089:OXA131089 PGV131089:PGW131089 PQR131089:PQS131089 QAN131089:QAO131089 QKJ131089:QKK131089 QUF131089:QUG131089 REB131089:REC131089 RNX131089:RNY131089 RXT131089:RXU131089 SHP131089:SHQ131089 SRL131089:SRM131089 TBH131089:TBI131089 TLD131089:TLE131089 TUZ131089:TVA131089 UEV131089:UEW131089 UOR131089:UOS131089 UYN131089:UYO131089 VIJ131089:VIK131089 VSF131089:VSG131089 WCB131089:WCC131089 WLX131089:WLY131089 WVT131089:WVU131089 L196625:M196625 JH196625:JI196625 TD196625:TE196625 ACZ196625:ADA196625 AMV196625:AMW196625 AWR196625:AWS196625 BGN196625:BGO196625 BQJ196625:BQK196625 CAF196625:CAG196625 CKB196625:CKC196625 CTX196625:CTY196625 DDT196625:DDU196625 DNP196625:DNQ196625 DXL196625:DXM196625 EHH196625:EHI196625 ERD196625:ERE196625 FAZ196625:FBA196625 FKV196625:FKW196625 FUR196625:FUS196625 GEN196625:GEO196625 GOJ196625:GOK196625 GYF196625:GYG196625 HIB196625:HIC196625 HRX196625:HRY196625 IBT196625:IBU196625 ILP196625:ILQ196625 IVL196625:IVM196625 JFH196625:JFI196625 JPD196625:JPE196625 JYZ196625:JZA196625 KIV196625:KIW196625 KSR196625:KSS196625 LCN196625:LCO196625 LMJ196625:LMK196625 LWF196625:LWG196625 MGB196625:MGC196625 MPX196625:MPY196625 MZT196625:MZU196625 NJP196625:NJQ196625 NTL196625:NTM196625 ODH196625:ODI196625 OND196625:ONE196625 OWZ196625:OXA196625 PGV196625:PGW196625 PQR196625:PQS196625 QAN196625:QAO196625 QKJ196625:QKK196625 QUF196625:QUG196625 REB196625:REC196625 RNX196625:RNY196625 RXT196625:RXU196625 SHP196625:SHQ196625 SRL196625:SRM196625 TBH196625:TBI196625 TLD196625:TLE196625 TUZ196625:TVA196625 UEV196625:UEW196625 UOR196625:UOS196625 UYN196625:UYO196625 VIJ196625:VIK196625 VSF196625:VSG196625 WCB196625:WCC196625 WLX196625:WLY196625 WVT196625:WVU196625 L262161:M262161 JH262161:JI262161 TD262161:TE262161 ACZ262161:ADA262161 AMV262161:AMW262161 AWR262161:AWS262161 BGN262161:BGO262161 BQJ262161:BQK262161 CAF262161:CAG262161 CKB262161:CKC262161 CTX262161:CTY262161 DDT262161:DDU262161 DNP262161:DNQ262161 DXL262161:DXM262161 EHH262161:EHI262161 ERD262161:ERE262161 FAZ262161:FBA262161 FKV262161:FKW262161 FUR262161:FUS262161 GEN262161:GEO262161 GOJ262161:GOK262161 GYF262161:GYG262161 HIB262161:HIC262161 HRX262161:HRY262161 IBT262161:IBU262161 ILP262161:ILQ262161 IVL262161:IVM262161 JFH262161:JFI262161 JPD262161:JPE262161 JYZ262161:JZA262161 KIV262161:KIW262161 KSR262161:KSS262161 LCN262161:LCO262161 LMJ262161:LMK262161 LWF262161:LWG262161 MGB262161:MGC262161 MPX262161:MPY262161 MZT262161:MZU262161 NJP262161:NJQ262161 NTL262161:NTM262161 ODH262161:ODI262161 OND262161:ONE262161 OWZ262161:OXA262161 PGV262161:PGW262161 PQR262161:PQS262161 QAN262161:QAO262161 QKJ262161:QKK262161 QUF262161:QUG262161 REB262161:REC262161 RNX262161:RNY262161 RXT262161:RXU262161 SHP262161:SHQ262161 SRL262161:SRM262161 TBH262161:TBI262161 TLD262161:TLE262161 TUZ262161:TVA262161 UEV262161:UEW262161 UOR262161:UOS262161 UYN262161:UYO262161 VIJ262161:VIK262161 VSF262161:VSG262161 WCB262161:WCC262161 WLX262161:WLY262161 WVT262161:WVU262161 L327697:M327697 JH327697:JI327697 TD327697:TE327697 ACZ327697:ADA327697 AMV327697:AMW327697 AWR327697:AWS327697 BGN327697:BGO327697 BQJ327697:BQK327697 CAF327697:CAG327697 CKB327697:CKC327697 CTX327697:CTY327697 DDT327697:DDU327697 DNP327697:DNQ327697 DXL327697:DXM327697 EHH327697:EHI327697 ERD327697:ERE327697 FAZ327697:FBA327697 FKV327697:FKW327697 FUR327697:FUS327697 GEN327697:GEO327697 GOJ327697:GOK327697 GYF327697:GYG327697 HIB327697:HIC327697 HRX327697:HRY327697 IBT327697:IBU327697 ILP327697:ILQ327697 IVL327697:IVM327697 JFH327697:JFI327697 JPD327697:JPE327697 JYZ327697:JZA327697 KIV327697:KIW327697 KSR327697:KSS327697 LCN327697:LCO327697 LMJ327697:LMK327697 LWF327697:LWG327697 MGB327697:MGC327697 MPX327697:MPY327697 MZT327697:MZU327697 NJP327697:NJQ327697 NTL327697:NTM327697 ODH327697:ODI327697 OND327697:ONE327697 OWZ327697:OXA327697 PGV327697:PGW327697 PQR327697:PQS327697 QAN327697:QAO327697 QKJ327697:QKK327697 QUF327697:QUG327697 REB327697:REC327697 RNX327697:RNY327697 RXT327697:RXU327697 SHP327697:SHQ327697 SRL327697:SRM327697 TBH327697:TBI327697 TLD327697:TLE327697 TUZ327697:TVA327697 UEV327697:UEW327697 UOR327697:UOS327697 UYN327697:UYO327697 VIJ327697:VIK327697 VSF327697:VSG327697 WCB327697:WCC327697 WLX327697:WLY327697 WVT327697:WVU327697 L393233:M393233 JH393233:JI393233 TD393233:TE393233 ACZ393233:ADA393233 AMV393233:AMW393233 AWR393233:AWS393233 BGN393233:BGO393233 BQJ393233:BQK393233 CAF393233:CAG393233 CKB393233:CKC393233 CTX393233:CTY393233 DDT393233:DDU393233 DNP393233:DNQ393233 DXL393233:DXM393233 EHH393233:EHI393233 ERD393233:ERE393233 FAZ393233:FBA393233 FKV393233:FKW393233 FUR393233:FUS393233 GEN393233:GEO393233 GOJ393233:GOK393233 GYF393233:GYG393233 HIB393233:HIC393233 HRX393233:HRY393233 IBT393233:IBU393233 ILP393233:ILQ393233 IVL393233:IVM393233 JFH393233:JFI393233 JPD393233:JPE393233 JYZ393233:JZA393233 KIV393233:KIW393233 KSR393233:KSS393233 LCN393233:LCO393233 LMJ393233:LMK393233 LWF393233:LWG393233 MGB393233:MGC393233 MPX393233:MPY393233 MZT393233:MZU393233 NJP393233:NJQ393233 NTL393233:NTM393233 ODH393233:ODI393233 OND393233:ONE393233 OWZ393233:OXA393233 PGV393233:PGW393233 PQR393233:PQS393233 QAN393233:QAO393233 QKJ393233:QKK393233 QUF393233:QUG393233 REB393233:REC393233 RNX393233:RNY393233 RXT393233:RXU393233 SHP393233:SHQ393233 SRL393233:SRM393233 TBH393233:TBI393233 TLD393233:TLE393233 TUZ393233:TVA393233 UEV393233:UEW393233 UOR393233:UOS393233 UYN393233:UYO393233 VIJ393233:VIK393233 VSF393233:VSG393233 WCB393233:WCC393233 WLX393233:WLY393233 WVT393233:WVU393233 L458769:M458769 JH458769:JI458769 TD458769:TE458769 ACZ458769:ADA458769 AMV458769:AMW458769 AWR458769:AWS458769 BGN458769:BGO458769 BQJ458769:BQK458769 CAF458769:CAG458769 CKB458769:CKC458769 CTX458769:CTY458769 DDT458769:DDU458769 DNP458769:DNQ458769 DXL458769:DXM458769 EHH458769:EHI458769 ERD458769:ERE458769 FAZ458769:FBA458769 FKV458769:FKW458769 FUR458769:FUS458769 GEN458769:GEO458769 GOJ458769:GOK458769 GYF458769:GYG458769 HIB458769:HIC458769 HRX458769:HRY458769 IBT458769:IBU458769 ILP458769:ILQ458769 IVL458769:IVM458769 JFH458769:JFI458769 JPD458769:JPE458769 JYZ458769:JZA458769 KIV458769:KIW458769 KSR458769:KSS458769 LCN458769:LCO458769 LMJ458769:LMK458769 LWF458769:LWG458769 MGB458769:MGC458769 MPX458769:MPY458769 MZT458769:MZU458769 NJP458769:NJQ458769 NTL458769:NTM458769 ODH458769:ODI458769 OND458769:ONE458769 OWZ458769:OXA458769 PGV458769:PGW458769 PQR458769:PQS458769 QAN458769:QAO458769 QKJ458769:QKK458769 QUF458769:QUG458769 REB458769:REC458769 RNX458769:RNY458769 RXT458769:RXU458769 SHP458769:SHQ458769 SRL458769:SRM458769 TBH458769:TBI458769 TLD458769:TLE458769 TUZ458769:TVA458769 UEV458769:UEW458769 UOR458769:UOS458769 UYN458769:UYO458769 VIJ458769:VIK458769 VSF458769:VSG458769 WCB458769:WCC458769 WLX458769:WLY458769 WVT458769:WVU458769 L524305:M524305 JH524305:JI524305 TD524305:TE524305 ACZ524305:ADA524305 AMV524305:AMW524305 AWR524305:AWS524305 BGN524305:BGO524305 BQJ524305:BQK524305 CAF524305:CAG524305 CKB524305:CKC524305 CTX524305:CTY524305 DDT524305:DDU524305 DNP524305:DNQ524305 DXL524305:DXM524305 EHH524305:EHI524305 ERD524305:ERE524305 FAZ524305:FBA524305 FKV524305:FKW524305 FUR524305:FUS524305 GEN524305:GEO524305 GOJ524305:GOK524305 GYF524305:GYG524305 HIB524305:HIC524305 HRX524305:HRY524305 IBT524305:IBU524305 ILP524305:ILQ524305 IVL524305:IVM524305 JFH524305:JFI524305 JPD524305:JPE524305 JYZ524305:JZA524305 KIV524305:KIW524305 KSR524305:KSS524305 LCN524305:LCO524305 LMJ524305:LMK524305 LWF524305:LWG524305 MGB524305:MGC524305 MPX524305:MPY524305 MZT524305:MZU524305 NJP524305:NJQ524305 NTL524305:NTM524305 ODH524305:ODI524305 OND524305:ONE524305 OWZ524305:OXA524305 PGV524305:PGW524305 PQR524305:PQS524305 QAN524305:QAO524305 QKJ524305:QKK524305 QUF524305:QUG524305 REB524305:REC524305 RNX524305:RNY524305 RXT524305:RXU524305 SHP524305:SHQ524305 SRL524305:SRM524305 TBH524305:TBI524305 TLD524305:TLE524305 TUZ524305:TVA524305 UEV524305:UEW524305 UOR524305:UOS524305 UYN524305:UYO524305 VIJ524305:VIK524305 VSF524305:VSG524305 WCB524305:WCC524305 WLX524305:WLY524305 WVT524305:WVU524305 L589841:M589841 JH589841:JI589841 TD589841:TE589841 ACZ589841:ADA589841 AMV589841:AMW589841 AWR589841:AWS589841 BGN589841:BGO589841 BQJ589841:BQK589841 CAF589841:CAG589841 CKB589841:CKC589841 CTX589841:CTY589841 DDT589841:DDU589841 DNP589841:DNQ589841 DXL589841:DXM589841 EHH589841:EHI589841 ERD589841:ERE589841 FAZ589841:FBA589841 FKV589841:FKW589841 FUR589841:FUS589841 GEN589841:GEO589841 GOJ589841:GOK589841 GYF589841:GYG589841 HIB589841:HIC589841 HRX589841:HRY589841 IBT589841:IBU589841 ILP589841:ILQ589841 IVL589841:IVM589841 JFH589841:JFI589841 JPD589841:JPE589841 JYZ589841:JZA589841 KIV589841:KIW589841 KSR589841:KSS589841 LCN589841:LCO589841 LMJ589841:LMK589841 LWF589841:LWG589841 MGB589841:MGC589841 MPX589841:MPY589841 MZT589841:MZU589841 NJP589841:NJQ589841 NTL589841:NTM589841 ODH589841:ODI589841 OND589841:ONE589841 OWZ589841:OXA589841 PGV589841:PGW589841 PQR589841:PQS589841 QAN589841:QAO589841 QKJ589841:QKK589841 QUF589841:QUG589841 REB589841:REC589841 RNX589841:RNY589841 RXT589841:RXU589841 SHP589841:SHQ589841 SRL589841:SRM589841 TBH589841:TBI589841 TLD589841:TLE589841 TUZ589841:TVA589841 UEV589841:UEW589841 UOR589841:UOS589841 UYN589841:UYO589841 VIJ589841:VIK589841 VSF589841:VSG589841 WCB589841:WCC589841 WLX589841:WLY589841 WVT589841:WVU589841 L655377:M655377 JH655377:JI655377 TD655377:TE655377 ACZ655377:ADA655377 AMV655377:AMW655377 AWR655377:AWS655377 BGN655377:BGO655377 BQJ655377:BQK655377 CAF655377:CAG655377 CKB655377:CKC655377 CTX655377:CTY655377 DDT655377:DDU655377 DNP655377:DNQ655377 DXL655377:DXM655377 EHH655377:EHI655377 ERD655377:ERE655377 FAZ655377:FBA655377 FKV655377:FKW655377 FUR655377:FUS655377 GEN655377:GEO655377 GOJ655377:GOK655377 GYF655377:GYG655377 HIB655377:HIC655377 HRX655377:HRY655377 IBT655377:IBU655377 ILP655377:ILQ655377 IVL655377:IVM655377 JFH655377:JFI655377 JPD655377:JPE655377 JYZ655377:JZA655377 KIV655377:KIW655377 KSR655377:KSS655377 LCN655377:LCO655377 LMJ655377:LMK655377 LWF655377:LWG655377 MGB655377:MGC655377 MPX655377:MPY655377 MZT655377:MZU655377 NJP655377:NJQ655377 NTL655377:NTM655377 ODH655377:ODI655377 OND655377:ONE655377 OWZ655377:OXA655377 PGV655377:PGW655377 PQR655377:PQS655377 QAN655377:QAO655377 QKJ655377:QKK655377 QUF655377:QUG655377 REB655377:REC655377 RNX655377:RNY655377 RXT655377:RXU655377 SHP655377:SHQ655377 SRL655377:SRM655377 TBH655377:TBI655377 TLD655377:TLE655377 TUZ655377:TVA655377 UEV655377:UEW655377 UOR655377:UOS655377 UYN655377:UYO655377 VIJ655377:VIK655377 VSF655377:VSG655377 WCB655377:WCC655377 WLX655377:WLY655377 WVT655377:WVU655377 L720913:M720913 JH720913:JI720913 TD720913:TE720913 ACZ720913:ADA720913 AMV720913:AMW720913 AWR720913:AWS720913 BGN720913:BGO720913 BQJ720913:BQK720913 CAF720913:CAG720913 CKB720913:CKC720913 CTX720913:CTY720913 DDT720913:DDU720913 DNP720913:DNQ720913 DXL720913:DXM720913 EHH720913:EHI720913 ERD720913:ERE720913 FAZ720913:FBA720913 FKV720913:FKW720913 FUR720913:FUS720913 GEN720913:GEO720913 GOJ720913:GOK720913 GYF720913:GYG720913 HIB720913:HIC720913 HRX720913:HRY720913 IBT720913:IBU720913 ILP720913:ILQ720913 IVL720913:IVM720913 JFH720913:JFI720913 JPD720913:JPE720913 JYZ720913:JZA720913 KIV720913:KIW720913 KSR720913:KSS720913 LCN720913:LCO720913 LMJ720913:LMK720913 LWF720913:LWG720913 MGB720913:MGC720913 MPX720913:MPY720913 MZT720913:MZU720913 NJP720913:NJQ720913 NTL720913:NTM720913 ODH720913:ODI720913 OND720913:ONE720913 OWZ720913:OXA720913 PGV720913:PGW720913 PQR720913:PQS720913 QAN720913:QAO720913 QKJ720913:QKK720913 QUF720913:QUG720913 REB720913:REC720913 RNX720913:RNY720913 RXT720913:RXU720913 SHP720913:SHQ720913 SRL720913:SRM720913 TBH720913:TBI720913 TLD720913:TLE720913 TUZ720913:TVA720913 UEV720913:UEW720913 UOR720913:UOS720913 UYN720913:UYO720913 VIJ720913:VIK720913 VSF720913:VSG720913 WCB720913:WCC720913 WLX720913:WLY720913 WVT720913:WVU720913 L786449:M786449 JH786449:JI786449 TD786449:TE786449 ACZ786449:ADA786449 AMV786449:AMW786449 AWR786449:AWS786449 BGN786449:BGO786449 BQJ786449:BQK786449 CAF786449:CAG786449 CKB786449:CKC786449 CTX786449:CTY786449 DDT786449:DDU786449 DNP786449:DNQ786449 DXL786449:DXM786449 EHH786449:EHI786449 ERD786449:ERE786449 FAZ786449:FBA786449 FKV786449:FKW786449 FUR786449:FUS786449 GEN786449:GEO786449 GOJ786449:GOK786449 GYF786449:GYG786449 HIB786449:HIC786449 HRX786449:HRY786449 IBT786449:IBU786449 ILP786449:ILQ786449 IVL786449:IVM786449 JFH786449:JFI786449 JPD786449:JPE786449 JYZ786449:JZA786449 KIV786449:KIW786449 KSR786449:KSS786449 LCN786449:LCO786449 LMJ786449:LMK786449 LWF786449:LWG786449 MGB786449:MGC786449 MPX786449:MPY786449 MZT786449:MZU786449 NJP786449:NJQ786449 NTL786449:NTM786449 ODH786449:ODI786449 OND786449:ONE786449 OWZ786449:OXA786449 PGV786449:PGW786449 PQR786449:PQS786449 QAN786449:QAO786449 QKJ786449:QKK786449 QUF786449:QUG786449 REB786449:REC786449 RNX786449:RNY786449 RXT786449:RXU786449 SHP786449:SHQ786449 SRL786449:SRM786449 TBH786449:TBI786449 TLD786449:TLE786449 TUZ786449:TVA786449 UEV786449:UEW786449 UOR786449:UOS786449 UYN786449:UYO786449 VIJ786449:VIK786449 VSF786449:VSG786449 WCB786449:WCC786449 WLX786449:WLY786449 WVT786449:WVU786449 L851985:M851985 JH851985:JI851985 TD851985:TE851985 ACZ851985:ADA851985 AMV851985:AMW851985 AWR851985:AWS851985 BGN851985:BGO851985 BQJ851985:BQK851985 CAF851985:CAG851985 CKB851985:CKC851985 CTX851985:CTY851985 DDT851985:DDU851985 DNP851985:DNQ851985 DXL851985:DXM851985 EHH851985:EHI851985 ERD851985:ERE851985 FAZ851985:FBA851985 FKV851985:FKW851985 FUR851985:FUS851985 GEN851985:GEO851985 GOJ851985:GOK851985 GYF851985:GYG851985 HIB851985:HIC851985 HRX851985:HRY851985 IBT851985:IBU851985 ILP851985:ILQ851985 IVL851985:IVM851985 JFH851985:JFI851985 JPD851985:JPE851985 JYZ851985:JZA851985 KIV851985:KIW851985 KSR851985:KSS851985 LCN851985:LCO851985 LMJ851985:LMK851985 LWF851985:LWG851985 MGB851985:MGC851985 MPX851985:MPY851985 MZT851985:MZU851985 NJP851985:NJQ851985 NTL851985:NTM851985 ODH851985:ODI851985 OND851985:ONE851985 OWZ851985:OXA851985 PGV851985:PGW851985 PQR851985:PQS851985 QAN851985:QAO851985 QKJ851985:QKK851985 QUF851985:QUG851985 REB851985:REC851985 RNX851985:RNY851985 RXT851985:RXU851985 SHP851985:SHQ851985 SRL851985:SRM851985 TBH851985:TBI851985 TLD851985:TLE851985 TUZ851985:TVA851985 UEV851985:UEW851985 UOR851985:UOS851985 UYN851985:UYO851985 VIJ851985:VIK851985 VSF851985:VSG851985 WCB851985:WCC851985 WLX851985:WLY851985 WVT851985:WVU851985 L917521:M917521 JH917521:JI917521 TD917521:TE917521 ACZ917521:ADA917521 AMV917521:AMW917521 AWR917521:AWS917521 BGN917521:BGO917521 BQJ917521:BQK917521 CAF917521:CAG917521 CKB917521:CKC917521 CTX917521:CTY917521 DDT917521:DDU917521 DNP917521:DNQ917521 DXL917521:DXM917521 EHH917521:EHI917521 ERD917521:ERE917521 FAZ917521:FBA917521 FKV917521:FKW917521 FUR917521:FUS917521 GEN917521:GEO917521 GOJ917521:GOK917521 GYF917521:GYG917521 HIB917521:HIC917521 HRX917521:HRY917521 IBT917521:IBU917521 ILP917521:ILQ917521 IVL917521:IVM917521 JFH917521:JFI917521 JPD917521:JPE917521 JYZ917521:JZA917521 KIV917521:KIW917521 KSR917521:KSS917521 LCN917521:LCO917521 LMJ917521:LMK917521 LWF917521:LWG917521 MGB917521:MGC917521 MPX917521:MPY917521 MZT917521:MZU917521 NJP917521:NJQ917521 NTL917521:NTM917521 ODH917521:ODI917521 OND917521:ONE917521 OWZ917521:OXA917521 PGV917521:PGW917521 PQR917521:PQS917521 QAN917521:QAO917521 QKJ917521:QKK917521 QUF917521:QUG917521 REB917521:REC917521 RNX917521:RNY917521 RXT917521:RXU917521 SHP917521:SHQ917521 SRL917521:SRM917521 TBH917521:TBI917521 TLD917521:TLE917521 TUZ917521:TVA917521 UEV917521:UEW917521 UOR917521:UOS917521 UYN917521:UYO917521 VIJ917521:VIK917521 VSF917521:VSG917521 WCB917521:WCC917521 WLX917521:WLY917521 WVT917521:WVU917521 L983057:M983057 JH983057:JI983057 TD983057:TE983057 ACZ983057:ADA983057 AMV983057:AMW983057 AWR983057:AWS983057 BGN983057:BGO983057 BQJ983057:BQK983057 CAF983057:CAG983057 CKB983057:CKC983057 CTX983057:CTY983057 DDT983057:DDU983057 DNP983057:DNQ983057 DXL983057:DXM983057 EHH983057:EHI983057 ERD983057:ERE983057 FAZ983057:FBA983057 FKV983057:FKW983057 FUR983057:FUS983057 GEN983057:GEO983057 GOJ983057:GOK983057 GYF983057:GYG983057 HIB983057:HIC983057 HRX983057:HRY983057 IBT983057:IBU983057 ILP983057:ILQ983057 IVL983057:IVM983057 JFH983057:JFI983057 JPD983057:JPE983057 JYZ983057:JZA983057 KIV983057:KIW983057 KSR983057:KSS983057 LCN983057:LCO983057 LMJ983057:LMK983057 LWF983057:LWG983057 MGB983057:MGC983057 MPX983057:MPY983057 MZT983057:MZU983057 NJP983057:NJQ983057 NTL983057:NTM983057 ODH983057:ODI983057 OND983057:ONE983057 OWZ983057:OXA983057 PGV983057:PGW983057 PQR983057:PQS983057 QAN983057:QAO983057 QKJ983057:QKK983057 QUF983057:QUG983057 REB983057:REC983057 RNX983057:RNY983057 RXT983057:RXU983057 SHP983057:SHQ983057 SRL983057:SRM983057 TBH983057:TBI983057 TLD983057:TLE983057 TUZ983057:TVA983057 UEV983057:UEW983057 UOR983057:UOS983057 UYN983057:UYO983057 VIJ983057:VIK983057 VSF983057:VSG983057 WCB983057:WCC983057 WLX983057:WLY983057 WVT983057:WVU983057">
      <formula1>$F$64:$F$94</formula1>
    </dataValidation>
    <dataValidation type="list" allowBlank="1" showDropDown="0" showInputMessage="1" showErrorMessage="1" sqref="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I17:J17 JE17:JF17 TA17:TB17 ACW17:ACX17 AMS17:AMT17 AWO17:AWP17 BGK17:BGL17 BQG17:BQH17 CAC17:CAD17 CJY17:CJZ17 CTU17:CTV17 DDQ17:DDR17 DNM17:DNN17 DXI17:DXJ17 EHE17:EHF17 ERA17:ERB17 FAW17:FAX17 FKS17:FKT17 FUO17:FUP17 GEK17:GEL17 GOG17:GOH17 GYC17:GYD17 HHY17:HHZ17 HRU17:HRV17 IBQ17:IBR17 ILM17:ILN17 IVI17:IVJ17 JFE17:JFF17 JPA17:JPB17 JYW17:JYX17 KIS17:KIT17 KSO17:KSP17 LCK17:LCL17 LMG17:LMH17 LWC17:LWD17 MFY17:MFZ17 MPU17:MPV17 MZQ17:MZR17 NJM17:NJN17 NTI17:NTJ17 ODE17:ODF17 ONA17:ONB17 OWW17:OWX17 PGS17:PGT17 PQO17:PQP17 QAK17:QAL17 QKG17:QKH17 QUC17:QUD17 RDY17:RDZ17 RNU17:RNV17 RXQ17:RXR17 SHM17:SHN17 SRI17:SRJ17 TBE17:TBF17 TLA17:TLB17 TUW17:TUX17 UES17:UET17 UOO17:UOP17 UYK17:UYL17 VIG17:VIH17 VSC17:VSD17 WBY17:WBZ17 WLU17:WLV17 WVQ17:WVR17 I65553:J65553 JE65553:JF65553 TA65553:TB65553 ACW65553:ACX65553 AMS65553:AMT65553 AWO65553:AWP65553 BGK65553:BGL65553 BQG65553:BQH65553 CAC65553:CAD65553 CJY65553:CJZ65553 CTU65553:CTV65553 DDQ65553:DDR65553 DNM65553:DNN65553 DXI65553:DXJ65553 EHE65553:EHF65553 ERA65553:ERB65553 FAW65553:FAX65553 FKS65553:FKT65553 FUO65553:FUP65553 GEK65553:GEL65553 GOG65553:GOH65553 GYC65553:GYD65553 HHY65553:HHZ65553 HRU65553:HRV65553 IBQ65553:IBR65553 ILM65553:ILN65553 IVI65553:IVJ65553 JFE65553:JFF65553 JPA65553:JPB65553 JYW65553:JYX65553 KIS65553:KIT65553 KSO65553:KSP65553 LCK65553:LCL65553 LMG65553:LMH65553 LWC65553:LWD65553 MFY65553:MFZ65553 MPU65553:MPV65553 MZQ65553:MZR65553 NJM65553:NJN65553 NTI65553:NTJ65553 ODE65553:ODF65553 ONA65553:ONB65553 OWW65553:OWX65553 PGS65553:PGT65553 PQO65553:PQP65553 QAK65553:QAL65553 QKG65553:QKH65553 QUC65553:QUD65553 RDY65553:RDZ65553 RNU65553:RNV65553 RXQ65553:RXR65553 SHM65553:SHN65553 SRI65553:SRJ65553 TBE65553:TBF65553 TLA65553:TLB65553 TUW65553:TUX65553 UES65553:UET65553 UOO65553:UOP65553 UYK65553:UYL65553 VIG65553:VIH65553 VSC65553:VSD65553 WBY65553:WBZ65553 WLU65553:WLV65553 WVQ65553:WVR65553 I131089:J131089 JE131089:JF131089 TA131089:TB131089 ACW131089:ACX131089 AMS131089:AMT131089 AWO131089:AWP131089 BGK131089:BGL131089 BQG131089:BQH131089 CAC131089:CAD131089 CJY131089:CJZ131089 CTU131089:CTV131089 DDQ131089:DDR131089 DNM131089:DNN131089 DXI131089:DXJ131089 EHE131089:EHF131089 ERA131089:ERB131089 FAW131089:FAX131089 FKS131089:FKT131089 FUO131089:FUP131089 GEK131089:GEL131089 GOG131089:GOH131089 GYC131089:GYD131089 HHY131089:HHZ131089 HRU131089:HRV131089 IBQ131089:IBR131089 ILM131089:ILN131089 IVI131089:IVJ131089 JFE131089:JFF131089 JPA131089:JPB131089 JYW131089:JYX131089 KIS131089:KIT131089 KSO131089:KSP131089 LCK131089:LCL131089 LMG131089:LMH131089 LWC131089:LWD131089 MFY131089:MFZ131089 MPU131089:MPV131089 MZQ131089:MZR131089 NJM131089:NJN131089 NTI131089:NTJ131089 ODE131089:ODF131089 ONA131089:ONB131089 OWW131089:OWX131089 PGS131089:PGT131089 PQO131089:PQP131089 QAK131089:QAL131089 QKG131089:QKH131089 QUC131089:QUD131089 RDY131089:RDZ131089 RNU131089:RNV131089 RXQ131089:RXR131089 SHM131089:SHN131089 SRI131089:SRJ131089 TBE131089:TBF131089 TLA131089:TLB131089 TUW131089:TUX131089 UES131089:UET131089 UOO131089:UOP131089 UYK131089:UYL131089 VIG131089:VIH131089 VSC131089:VSD131089 WBY131089:WBZ131089 WLU131089:WLV131089 WVQ131089:WVR131089 I196625:J196625 JE196625:JF196625 TA196625:TB196625 ACW196625:ACX196625 AMS196625:AMT196625 AWO196625:AWP196625 BGK196625:BGL196625 BQG196625:BQH196625 CAC196625:CAD196625 CJY196625:CJZ196625 CTU196625:CTV196625 DDQ196625:DDR196625 DNM196625:DNN196625 DXI196625:DXJ196625 EHE196625:EHF196625 ERA196625:ERB196625 FAW196625:FAX196625 FKS196625:FKT196625 FUO196625:FUP196625 GEK196625:GEL196625 GOG196625:GOH196625 GYC196625:GYD196625 HHY196625:HHZ196625 HRU196625:HRV196625 IBQ196625:IBR196625 ILM196625:ILN196625 IVI196625:IVJ196625 JFE196625:JFF196625 JPA196625:JPB196625 JYW196625:JYX196625 KIS196625:KIT196625 KSO196625:KSP196625 LCK196625:LCL196625 LMG196625:LMH196625 LWC196625:LWD196625 MFY196625:MFZ196625 MPU196625:MPV196625 MZQ196625:MZR196625 NJM196625:NJN196625 NTI196625:NTJ196625 ODE196625:ODF196625 ONA196625:ONB196625 OWW196625:OWX196625 PGS196625:PGT196625 PQO196625:PQP196625 QAK196625:QAL196625 QKG196625:QKH196625 QUC196625:QUD196625 RDY196625:RDZ196625 RNU196625:RNV196625 RXQ196625:RXR196625 SHM196625:SHN196625 SRI196625:SRJ196625 TBE196625:TBF196625 TLA196625:TLB196625 TUW196625:TUX196625 UES196625:UET196625 UOO196625:UOP196625 UYK196625:UYL196625 VIG196625:VIH196625 VSC196625:VSD196625 WBY196625:WBZ196625 WLU196625:WLV196625 WVQ196625:WVR196625 I262161:J262161 JE262161:JF262161 TA262161:TB262161 ACW262161:ACX262161 AMS262161:AMT262161 AWO262161:AWP262161 BGK262161:BGL262161 BQG262161:BQH262161 CAC262161:CAD262161 CJY262161:CJZ262161 CTU262161:CTV262161 DDQ262161:DDR262161 DNM262161:DNN262161 DXI262161:DXJ262161 EHE262161:EHF262161 ERA262161:ERB262161 FAW262161:FAX262161 FKS262161:FKT262161 FUO262161:FUP262161 GEK262161:GEL262161 GOG262161:GOH262161 GYC262161:GYD262161 HHY262161:HHZ262161 HRU262161:HRV262161 IBQ262161:IBR262161 ILM262161:ILN262161 IVI262161:IVJ262161 JFE262161:JFF262161 JPA262161:JPB262161 JYW262161:JYX262161 KIS262161:KIT262161 KSO262161:KSP262161 LCK262161:LCL262161 LMG262161:LMH262161 LWC262161:LWD262161 MFY262161:MFZ262161 MPU262161:MPV262161 MZQ262161:MZR262161 NJM262161:NJN262161 NTI262161:NTJ262161 ODE262161:ODF262161 ONA262161:ONB262161 OWW262161:OWX262161 PGS262161:PGT262161 PQO262161:PQP262161 QAK262161:QAL262161 QKG262161:QKH262161 QUC262161:QUD262161 RDY262161:RDZ262161 RNU262161:RNV262161 RXQ262161:RXR262161 SHM262161:SHN262161 SRI262161:SRJ262161 TBE262161:TBF262161 TLA262161:TLB262161 TUW262161:TUX262161 UES262161:UET262161 UOO262161:UOP262161 UYK262161:UYL262161 VIG262161:VIH262161 VSC262161:VSD262161 WBY262161:WBZ262161 WLU262161:WLV262161 WVQ262161:WVR262161 I327697:J327697 JE327697:JF327697 TA327697:TB327697 ACW327697:ACX327697 AMS327697:AMT327697 AWO327697:AWP327697 BGK327697:BGL327697 BQG327697:BQH327697 CAC327697:CAD327697 CJY327697:CJZ327697 CTU327697:CTV327697 DDQ327697:DDR327697 DNM327697:DNN327697 DXI327697:DXJ327697 EHE327697:EHF327697 ERA327697:ERB327697 FAW327697:FAX327697 FKS327697:FKT327697 FUO327697:FUP327697 GEK327697:GEL327697 GOG327697:GOH327697 GYC327697:GYD327697 HHY327697:HHZ327697 HRU327697:HRV327697 IBQ327697:IBR327697 ILM327697:ILN327697 IVI327697:IVJ327697 JFE327697:JFF327697 JPA327697:JPB327697 JYW327697:JYX327697 KIS327697:KIT327697 KSO327697:KSP327697 LCK327697:LCL327697 LMG327697:LMH327697 LWC327697:LWD327697 MFY327697:MFZ327697 MPU327697:MPV327697 MZQ327697:MZR327697 NJM327697:NJN327697 NTI327697:NTJ327697 ODE327697:ODF327697 ONA327697:ONB327697 OWW327697:OWX327697 PGS327697:PGT327697 PQO327697:PQP327697 QAK327697:QAL327697 QKG327697:QKH327697 QUC327697:QUD327697 RDY327697:RDZ327697 RNU327697:RNV327697 RXQ327697:RXR327697 SHM327697:SHN327697 SRI327697:SRJ327697 TBE327697:TBF327697 TLA327697:TLB327697 TUW327697:TUX327697 UES327697:UET327697 UOO327697:UOP327697 UYK327697:UYL327697 VIG327697:VIH327697 VSC327697:VSD327697 WBY327697:WBZ327697 WLU327697:WLV327697 WVQ327697:WVR327697 I393233:J393233 JE393233:JF393233 TA393233:TB393233 ACW393233:ACX393233 AMS393233:AMT393233 AWO393233:AWP393233 BGK393233:BGL393233 BQG393233:BQH393233 CAC393233:CAD393233 CJY393233:CJZ393233 CTU393233:CTV393233 DDQ393233:DDR393233 DNM393233:DNN393233 DXI393233:DXJ393233 EHE393233:EHF393233 ERA393233:ERB393233 FAW393233:FAX393233 FKS393233:FKT393233 FUO393233:FUP393233 GEK393233:GEL393233 GOG393233:GOH393233 GYC393233:GYD393233 HHY393233:HHZ393233 HRU393233:HRV393233 IBQ393233:IBR393233 ILM393233:ILN393233 IVI393233:IVJ393233 JFE393233:JFF393233 JPA393233:JPB393233 JYW393233:JYX393233 KIS393233:KIT393233 KSO393233:KSP393233 LCK393233:LCL393233 LMG393233:LMH393233 LWC393233:LWD393233 MFY393233:MFZ393233 MPU393233:MPV393233 MZQ393233:MZR393233 NJM393233:NJN393233 NTI393233:NTJ393233 ODE393233:ODF393233 ONA393233:ONB393233 OWW393233:OWX393233 PGS393233:PGT393233 PQO393233:PQP393233 QAK393233:QAL393233 QKG393233:QKH393233 QUC393233:QUD393233 RDY393233:RDZ393233 RNU393233:RNV393233 RXQ393233:RXR393233 SHM393233:SHN393233 SRI393233:SRJ393233 TBE393233:TBF393233 TLA393233:TLB393233 TUW393233:TUX393233 UES393233:UET393233 UOO393233:UOP393233 UYK393233:UYL393233 VIG393233:VIH393233 VSC393233:VSD393233 WBY393233:WBZ393233 WLU393233:WLV393233 WVQ393233:WVR393233 I458769:J458769 JE458769:JF458769 TA458769:TB458769 ACW458769:ACX458769 AMS458769:AMT458769 AWO458769:AWP458769 BGK458769:BGL458769 BQG458769:BQH458769 CAC458769:CAD458769 CJY458769:CJZ458769 CTU458769:CTV458769 DDQ458769:DDR458769 DNM458769:DNN458769 DXI458769:DXJ458769 EHE458769:EHF458769 ERA458769:ERB458769 FAW458769:FAX458769 FKS458769:FKT458769 FUO458769:FUP458769 GEK458769:GEL458769 GOG458769:GOH458769 GYC458769:GYD458769 HHY458769:HHZ458769 HRU458769:HRV458769 IBQ458769:IBR458769 ILM458769:ILN458769 IVI458769:IVJ458769 JFE458769:JFF458769 JPA458769:JPB458769 JYW458769:JYX458769 KIS458769:KIT458769 KSO458769:KSP458769 LCK458769:LCL458769 LMG458769:LMH458769 LWC458769:LWD458769 MFY458769:MFZ458769 MPU458769:MPV458769 MZQ458769:MZR458769 NJM458769:NJN458769 NTI458769:NTJ458769 ODE458769:ODF458769 ONA458769:ONB458769 OWW458769:OWX458769 PGS458769:PGT458769 PQO458769:PQP458769 QAK458769:QAL458769 QKG458769:QKH458769 QUC458769:QUD458769 RDY458769:RDZ458769 RNU458769:RNV458769 RXQ458769:RXR458769 SHM458769:SHN458769 SRI458769:SRJ458769 TBE458769:TBF458769 TLA458769:TLB458769 TUW458769:TUX458769 UES458769:UET458769 UOO458769:UOP458769 UYK458769:UYL458769 VIG458769:VIH458769 VSC458769:VSD458769 WBY458769:WBZ458769 WLU458769:WLV458769 WVQ458769:WVR458769 I524305:J524305 JE524305:JF524305 TA524305:TB524305 ACW524305:ACX524305 AMS524305:AMT524305 AWO524305:AWP524305 BGK524305:BGL524305 BQG524305:BQH524305 CAC524305:CAD524305 CJY524305:CJZ524305 CTU524305:CTV524305 DDQ524305:DDR524305 DNM524305:DNN524305 DXI524305:DXJ524305 EHE524305:EHF524305 ERA524305:ERB524305 FAW524305:FAX524305 FKS524305:FKT524305 FUO524305:FUP524305 GEK524305:GEL524305 GOG524305:GOH524305 GYC524305:GYD524305 HHY524305:HHZ524305 HRU524305:HRV524305 IBQ524305:IBR524305 ILM524305:ILN524305 IVI524305:IVJ524305 JFE524305:JFF524305 JPA524305:JPB524305 JYW524305:JYX524305 KIS524305:KIT524305 KSO524305:KSP524305 LCK524305:LCL524305 LMG524305:LMH524305 LWC524305:LWD524305 MFY524305:MFZ524305 MPU524305:MPV524305 MZQ524305:MZR524305 NJM524305:NJN524305 NTI524305:NTJ524305 ODE524305:ODF524305 ONA524305:ONB524305 OWW524305:OWX524305 PGS524305:PGT524305 PQO524305:PQP524305 QAK524305:QAL524305 QKG524305:QKH524305 QUC524305:QUD524305 RDY524305:RDZ524305 RNU524305:RNV524305 RXQ524305:RXR524305 SHM524305:SHN524305 SRI524305:SRJ524305 TBE524305:TBF524305 TLA524305:TLB524305 TUW524305:TUX524305 UES524305:UET524305 UOO524305:UOP524305 UYK524305:UYL524305 VIG524305:VIH524305 VSC524305:VSD524305 WBY524305:WBZ524305 WLU524305:WLV524305 WVQ524305:WVR524305 I589841:J589841 JE589841:JF589841 TA589841:TB589841 ACW589841:ACX589841 AMS589841:AMT589841 AWO589841:AWP589841 BGK589841:BGL589841 BQG589841:BQH589841 CAC589841:CAD589841 CJY589841:CJZ589841 CTU589841:CTV589841 DDQ589841:DDR589841 DNM589841:DNN589841 DXI589841:DXJ589841 EHE589841:EHF589841 ERA589841:ERB589841 FAW589841:FAX589841 FKS589841:FKT589841 FUO589841:FUP589841 GEK589841:GEL589841 GOG589841:GOH589841 GYC589841:GYD589841 HHY589841:HHZ589841 HRU589841:HRV589841 IBQ589841:IBR589841 ILM589841:ILN589841 IVI589841:IVJ589841 JFE589841:JFF589841 JPA589841:JPB589841 JYW589841:JYX589841 KIS589841:KIT589841 KSO589841:KSP589841 LCK589841:LCL589841 LMG589841:LMH589841 LWC589841:LWD589841 MFY589841:MFZ589841 MPU589841:MPV589841 MZQ589841:MZR589841 NJM589841:NJN589841 NTI589841:NTJ589841 ODE589841:ODF589841 ONA589841:ONB589841 OWW589841:OWX589841 PGS589841:PGT589841 PQO589841:PQP589841 QAK589841:QAL589841 QKG589841:QKH589841 QUC589841:QUD589841 RDY589841:RDZ589841 RNU589841:RNV589841 RXQ589841:RXR589841 SHM589841:SHN589841 SRI589841:SRJ589841 TBE589841:TBF589841 TLA589841:TLB589841 TUW589841:TUX589841 UES589841:UET589841 UOO589841:UOP589841 UYK589841:UYL589841 VIG589841:VIH589841 VSC589841:VSD589841 WBY589841:WBZ589841 WLU589841:WLV589841 WVQ589841:WVR589841 I655377:J655377 JE655377:JF655377 TA655377:TB655377 ACW655377:ACX655377 AMS655377:AMT655377 AWO655377:AWP655377 BGK655377:BGL655377 BQG655377:BQH655377 CAC655377:CAD655377 CJY655377:CJZ655377 CTU655377:CTV655377 DDQ655377:DDR655377 DNM655377:DNN655377 DXI655377:DXJ655377 EHE655377:EHF655377 ERA655377:ERB655377 FAW655377:FAX655377 FKS655377:FKT655377 FUO655377:FUP655377 GEK655377:GEL655377 GOG655377:GOH655377 GYC655377:GYD655377 HHY655377:HHZ655377 HRU655377:HRV655377 IBQ655377:IBR655377 ILM655377:ILN655377 IVI655377:IVJ655377 JFE655377:JFF655377 JPA655377:JPB655377 JYW655377:JYX655377 KIS655377:KIT655377 KSO655377:KSP655377 LCK655377:LCL655377 LMG655377:LMH655377 LWC655377:LWD655377 MFY655377:MFZ655377 MPU655377:MPV655377 MZQ655377:MZR655377 NJM655377:NJN655377 NTI655377:NTJ655377 ODE655377:ODF655377 ONA655377:ONB655377 OWW655377:OWX655377 PGS655377:PGT655377 PQO655377:PQP655377 QAK655377:QAL655377 QKG655377:QKH655377 QUC655377:QUD655377 RDY655377:RDZ655377 RNU655377:RNV655377 RXQ655377:RXR655377 SHM655377:SHN655377 SRI655377:SRJ655377 TBE655377:TBF655377 TLA655377:TLB655377 TUW655377:TUX655377 UES655377:UET655377 UOO655377:UOP655377 UYK655377:UYL655377 VIG655377:VIH655377 VSC655377:VSD655377 WBY655377:WBZ655377 WLU655377:WLV655377 WVQ655377:WVR655377 I720913:J720913 JE720913:JF720913 TA720913:TB720913 ACW720913:ACX720913 AMS720913:AMT720913 AWO720913:AWP720913 BGK720913:BGL720913 BQG720913:BQH720913 CAC720913:CAD720913 CJY720913:CJZ720913 CTU720913:CTV720913 DDQ720913:DDR720913 DNM720913:DNN720913 DXI720913:DXJ720913 EHE720913:EHF720913 ERA720913:ERB720913 FAW720913:FAX720913 FKS720913:FKT720913 FUO720913:FUP720913 GEK720913:GEL720913 GOG720913:GOH720913 GYC720913:GYD720913 HHY720913:HHZ720913 HRU720913:HRV720913 IBQ720913:IBR720913 ILM720913:ILN720913 IVI720913:IVJ720913 JFE720913:JFF720913 JPA720913:JPB720913 JYW720913:JYX720913 KIS720913:KIT720913 KSO720913:KSP720913 LCK720913:LCL720913 LMG720913:LMH720913 LWC720913:LWD720913 MFY720913:MFZ720913 MPU720913:MPV720913 MZQ720913:MZR720913 NJM720913:NJN720913 NTI720913:NTJ720913 ODE720913:ODF720913 ONA720913:ONB720913 OWW720913:OWX720913 PGS720913:PGT720913 PQO720913:PQP720913 QAK720913:QAL720913 QKG720913:QKH720913 QUC720913:QUD720913 RDY720913:RDZ720913 RNU720913:RNV720913 RXQ720913:RXR720913 SHM720913:SHN720913 SRI720913:SRJ720913 TBE720913:TBF720913 TLA720913:TLB720913 TUW720913:TUX720913 UES720913:UET720913 UOO720913:UOP720913 UYK720913:UYL720913 VIG720913:VIH720913 VSC720913:VSD720913 WBY720913:WBZ720913 WLU720913:WLV720913 WVQ720913:WVR720913 I786449:J786449 JE786449:JF786449 TA786449:TB786449 ACW786449:ACX786449 AMS786449:AMT786449 AWO786449:AWP786449 BGK786449:BGL786449 BQG786449:BQH786449 CAC786449:CAD786449 CJY786449:CJZ786449 CTU786449:CTV786449 DDQ786449:DDR786449 DNM786449:DNN786449 DXI786449:DXJ786449 EHE786449:EHF786449 ERA786449:ERB786449 FAW786449:FAX786449 FKS786449:FKT786449 FUO786449:FUP786449 GEK786449:GEL786449 GOG786449:GOH786449 GYC786449:GYD786449 HHY786449:HHZ786449 HRU786449:HRV786449 IBQ786449:IBR786449 ILM786449:ILN786449 IVI786449:IVJ786449 JFE786449:JFF786449 JPA786449:JPB786449 JYW786449:JYX786449 KIS786449:KIT786449 KSO786449:KSP786449 LCK786449:LCL786449 LMG786449:LMH786449 LWC786449:LWD786449 MFY786449:MFZ786449 MPU786449:MPV786449 MZQ786449:MZR786449 NJM786449:NJN786449 NTI786449:NTJ786449 ODE786449:ODF786449 ONA786449:ONB786449 OWW786449:OWX786449 PGS786449:PGT786449 PQO786449:PQP786449 QAK786449:QAL786449 QKG786449:QKH786449 QUC786449:QUD786449 RDY786449:RDZ786449 RNU786449:RNV786449 RXQ786449:RXR786449 SHM786449:SHN786449 SRI786449:SRJ786449 TBE786449:TBF786449 TLA786449:TLB786449 TUW786449:TUX786449 UES786449:UET786449 UOO786449:UOP786449 UYK786449:UYL786449 VIG786449:VIH786449 VSC786449:VSD786449 WBY786449:WBZ786449 WLU786449:WLV786449 WVQ786449:WVR786449 I851985:J851985 JE851985:JF851985 TA851985:TB851985 ACW851985:ACX851985 AMS851985:AMT851985 AWO851985:AWP851985 BGK851985:BGL851985 BQG851985:BQH851985 CAC851985:CAD851985 CJY851985:CJZ851985 CTU851985:CTV851985 DDQ851985:DDR851985 DNM851985:DNN851985 DXI851985:DXJ851985 EHE851985:EHF851985 ERA851985:ERB851985 FAW851985:FAX851985 FKS851985:FKT851985 FUO851985:FUP851985 GEK851985:GEL851985 GOG851985:GOH851985 GYC851985:GYD851985 HHY851985:HHZ851985 HRU851985:HRV851985 IBQ851985:IBR851985 ILM851985:ILN851985 IVI851985:IVJ851985 JFE851985:JFF851985 JPA851985:JPB851985 JYW851985:JYX851985 KIS851985:KIT851985 KSO851985:KSP851985 LCK851985:LCL851985 LMG851985:LMH851985 LWC851985:LWD851985 MFY851985:MFZ851985 MPU851985:MPV851985 MZQ851985:MZR851985 NJM851985:NJN851985 NTI851985:NTJ851985 ODE851985:ODF851985 ONA851985:ONB851985 OWW851985:OWX851985 PGS851985:PGT851985 PQO851985:PQP851985 QAK851985:QAL851985 QKG851985:QKH851985 QUC851985:QUD851985 RDY851985:RDZ851985 RNU851985:RNV851985 RXQ851985:RXR851985 SHM851985:SHN851985 SRI851985:SRJ851985 TBE851985:TBF851985 TLA851985:TLB851985 TUW851985:TUX851985 UES851985:UET851985 UOO851985:UOP851985 UYK851985:UYL851985 VIG851985:VIH851985 VSC851985:VSD851985 WBY851985:WBZ851985 WLU851985:WLV851985 WVQ851985:WVR851985 I917521:J917521 JE917521:JF917521 TA917521:TB917521 ACW917521:ACX917521 AMS917521:AMT917521 AWO917521:AWP917521 BGK917521:BGL917521 BQG917521:BQH917521 CAC917521:CAD917521 CJY917521:CJZ917521 CTU917521:CTV917521 DDQ917521:DDR917521 DNM917521:DNN917521 DXI917521:DXJ917521 EHE917521:EHF917521 ERA917521:ERB917521 FAW917521:FAX917521 FKS917521:FKT917521 FUO917521:FUP917521 GEK917521:GEL917521 GOG917521:GOH917521 GYC917521:GYD917521 HHY917521:HHZ917521 HRU917521:HRV917521 IBQ917521:IBR917521 ILM917521:ILN917521 IVI917521:IVJ917521 JFE917521:JFF917521 JPA917521:JPB917521 JYW917521:JYX917521 KIS917521:KIT917521 KSO917521:KSP917521 LCK917521:LCL917521 LMG917521:LMH917521 LWC917521:LWD917521 MFY917521:MFZ917521 MPU917521:MPV917521 MZQ917521:MZR917521 NJM917521:NJN917521 NTI917521:NTJ917521 ODE917521:ODF917521 ONA917521:ONB917521 OWW917521:OWX917521 PGS917521:PGT917521 PQO917521:PQP917521 QAK917521:QAL917521 QKG917521:QKH917521 QUC917521:QUD917521 RDY917521:RDZ917521 RNU917521:RNV917521 RXQ917521:RXR917521 SHM917521:SHN917521 SRI917521:SRJ917521 TBE917521:TBF917521 TLA917521:TLB917521 TUW917521:TUX917521 UES917521:UET917521 UOO917521:UOP917521 UYK917521:UYL917521 VIG917521:VIH917521 VSC917521:VSD917521 WBY917521:WBZ917521 WLU917521:WLV917521 WVQ917521:WVR917521 I983057:J983057 JE983057:JF983057 TA983057:TB983057 ACW983057:ACX983057 AMS983057:AMT983057 AWO983057:AWP983057 BGK983057:BGL983057 BQG983057:BQH983057 CAC983057:CAD983057 CJY983057:CJZ983057 CTU983057:CTV983057 DDQ983057:DDR983057 DNM983057:DNN983057 DXI983057:DXJ983057 EHE983057:EHF983057 ERA983057:ERB983057 FAW983057:FAX983057 FKS983057:FKT983057 FUO983057:FUP983057 GEK983057:GEL983057 GOG983057:GOH983057 GYC983057:GYD983057 HHY983057:HHZ983057 HRU983057:HRV983057 IBQ983057:IBR983057 ILM983057:ILN983057 IVI983057:IVJ983057 JFE983057:JFF983057 JPA983057:JPB983057 JYW983057:JYX983057 KIS983057:KIT983057 KSO983057:KSP983057 LCK983057:LCL983057 LMG983057:LMH983057 LWC983057:LWD983057 MFY983057:MFZ983057 MPU983057:MPV983057 MZQ983057:MZR983057 NJM983057:NJN983057 NTI983057:NTJ983057 ODE983057:ODF983057 ONA983057:ONB983057 OWW983057:OWX983057 PGS983057:PGT983057 PQO983057:PQP983057 QAK983057:QAL983057 QKG983057:QKH983057 QUC983057:QUD983057 RDY983057:RDZ983057 RNU983057:RNV983057 RXQ983057:RXR983057 SHM983057:SHN983057 SRI983057:SRJ983057 TBE983057:TBF983057 TLA983057:TLB983057 TUW983057:TUX983057 UES983057:UET983057 UOO983057:UOP983057 UYK983057:UYL983057 VIG983057:VIH983057 VSC983057:VSD983057 WBY983057:WBZ983057 WLU983057:WLV983057 WVQ983057:WVR983057">
      <formula1>$D$64:$D$75</formula1>
    </dataValidation>
    <dataValidation type="list" allowBlank="1" showDropDown="0" showInputMessage="1" showErrorMessage="1" sqref="B31:B43 M56 E56 H56 O31:O40 B46 L46 G46 O46">
      <formula1>"□,■"</formula1>
    </dataValidation>
    <dataValidation type="list" allowBlank="1" showDropDown="0" showInputMessage="1" showErrorMessage="1" sqref="U47 JQ47 TM47 ADI47 ANE47 AXA47 BGW47 BQS47 CAO47 CKK47 CUG47 DEC47 DNY47 DXU47 EHQ47 ERM47 FBI47 FLE47 FVA47 GEW47 GOS47 GYO47 HIK47 HSG47 ICC47 ILY47 IVU47 JFQ47 JPM47 JZI47 KJE47 KTA47 LCW47 LMS47 LWO47 MGK47 MQG47 NAC47 NJY47 NTU47 ODQ47 ONM47 OXI47 PHE47 PRA47 QAW47 QKS47 QUO47 REK47 ROG47 RYC47 SHY47 SRU47 TBQ47 TLM47 TVI47 UFE47 UPA47 UYW47 VIS47 VSO47 WCK47 WMG47 WWC47 U65583 JQ65583 TM65583 ADI65583 ANE65583 AXA65583 BGW65583 BQS65583 CAO65583 CKK65583 CUG65583 DEC65583 DNY65583 DXU65583 EHQ65583 ERM65583 FBI65583 FLE65583 FVA65583 GEW65583 GOS65583 GYO65583 HIK65583 HSG65583 ICC65583 ILY65583 IVU65583 JFQ65583 JPM65583 JZI65583 KJE65583 KTA65583 LCW65583 LMS65583 LWO65583 MGK65583 MQG65583 NAC65583 NJY65583 NTU65583 ODQ65583 ONM65583 OXI65583 PHE65583 PRA65583 QAW65583 QKS65583 QUO65583 REK65583 ROG65583 RYC65583 SHY65583 SRU65583 TBQ65583 TLM65583 TVI65583 UFE65583 UPA65583 UYW65583 VIS65583 VSO65583 WCK65583 WMG65583 WWC65583 U131119 JQ131119 TM131119 ADI131119 ANE131119 AXA131119 BGW131119 BQS131119 CAO131119 CKK131119 CUG131119 DEC131119 DNY131119 DXU131119 EHQ131119 ERM131119 FBI131119 FLE131119 FVA131119 GEW131119 GOS131119 GYO131119 HIK131119 HSG131119 ICC131119 ILY131119 IVU131119 JFQ131119 JPM131119 JZI131119 KJE131119 KTA131119 LCW131119 LMS131119 LWO131119 MGK131119 MQG131119 NAC131119 NJY131119 NTU131119 ODQ131119 ONM131119 OXI131119 PHE131119 PRA131119 QAW131119 QKS131119 QUO131119 REK131119 ROG131119 RYC131119 SHY131119 SRU131119 TBQ131119 TLM131119 TVI131119 UFE131119 UPA131119 UYW131119 VIS131119 VSO131119 WCK131119 WMG131119 WWC131119 U196655 JQ196655 TM196655 ADI196655 ANE196655 AXA196655 BGW196655 BQS196655 CAO196655 CKK196655 CUG196655 DEC196655 DNY196655 DXU196655 EHQ196655 ERM196655 FBI196655 FLE196655 FVA196655 GEW196655 GOS196655 GYO196655 HIK196655 HSG196655 ICC196655 ILY196655 IVU196655 JFQ196655 JPM196655 JZI196655 KJE196655 KTA196655 LCW196655 LMS196655 LWO196655 MGK196655 MQG196655 NAC196655 NJY196655 NTU196655 ODQ196655 ONM196655 OXI196655 PHE196655 PRA196655 QAW196655 QKS196655 QUO196655 REK196655 ROG196655 RYC196655 SHY196655 SRU196655 TBQ196655 TLM196655 TVI196655 UFE196655 UPA196655 UYW196655 VIS196655 VSO196655 WCK196655 WMG196655 WWC196655 U262191 JQ262191 TM262191 ADI262191 ANE262191 AXA262191 BGW262191 BQS262191 CAO262191 CKK262191 CUG262191 DEC262191 DNY262191 DXU262191 EHQ262191 ERM262191 FBI262191 FLE262191 FVA262191 GEW262191 GOS262191 GYO262191 HIK262191 HSG262191 ICC262191 ILY262191 IVU262191 JFQ262191 JPM262191 JZI262191 KJE262191 KTA262191 LCW262191 LMS262191 LWO262191 MGK262191 MQG262191 NAC262191 NJY262191 NTU262191 ODQ262191 ONM262191 OXI262191 PHE262191 PRA262191 QAW262191 QKS262191 QUO262191 REK262191 ROG262191 RYC262191 SHY262191 SRU262191 TBQ262191 TLM262191 TVI262191 UFE262191 UPA262191 UYW262191 VIS262191 VSO262191 WCK262191 WMG262191 WWC262191 U327727 JQ327727 TM327727 ADI327727 ANE327727 AXA327727 BGW327727 BQS327727 CAO327727 CKK327727 CUG327727 DEC327727 DNY327727 DXU327727 EHQ327727 ERM327727 FBI327727 FLE327727 FVA327727 GEW327727 GOS327727 GYO327727 HIK327727 HSG327727 ICC327727 ILY327727 IVU327727 JFQ327727 JPM327727 JZI327727 KJE327727 KTA327727 LCW327727 LMS327727 LWO327727 MGK327727 MQG327727 NAC327727 NJY327727 NTU327727 ODQ327727 ONM327727 OXI327727 PHE327727 PRA327727 QAW327727 QKS327727 QUO327727 REK327727 ROG327727 RYC327727 SHY327727 SRU327727 TBQ327727 TLM327727 TVI327727 UFE327727 UPA327727 UYW327727 VIS327727 VSO327727 WCK327727 WMG327727 WWC327727 U393263 JQ393263 TM393263 ADI393263 ANE393263 AXA393263 BGW393263 BQS393263 CAO393263 CKK393263 CUG393263 DEC393263 DNY393263 DXU393263 EHQ393263 ERM393263 FBI393263 FLE393263 FVA393263 GEW393263 GOS393263 GYO393263 HIK393263 HSG393263 ICC393263 ILY393263 IVU393263 JFQ393263 JPM393263 JZI393263 KJE393263 KTA393263 LCW393263 LMS393263 LWO393263 MGK393263 MQG393263 NAC393263 NJY393263 NTU393263 ODQ393263 ONM393263 OXI393263 PHE393263 PRA393263 QAW393263 QKS393263 QUO393263 REK393263 ROG393263 RYC393263 SHY393263 SRU393263 TBQ393263 TLM393263 TVI393263 UFE393263 UPA393263 UYW393263 VIS393263 VSO393263 WCK393263 WMG393263 WWC393263 U458799 JQ458799 TM458799 ADI458799 ANE458799 AXA458799 BGW458799 BQS458799 CAO458799 CKK458799 CUG458799 DEC458799 DNY458799 DXU458799 EHQ458799 ERM458799 FBI458799 FLE458799 FVA458799 GEW458799 GOS458799 GYO458799 HIK458799 HSG458799 ICC458799 ILY458799 IVU458799 JFQ458799 JPM458799 JZI458799 KJE458799 KTA458799 LCW458799 LMS458799 LWO458799 MGK458799 MQG458799 NAC458799 NJY458799 NTU458799 ODQ458799 ONM458799 OXI458799 PHE458799 PRA458799 QAW458799 QKS458799 QUO458799 REK458799 ROG458799 RYC458799 SHY458799 SRU458799 TBQ458799 TLM458799 TVI458799 UFE458799 UPA458799 UYW458799 VIS458799 VSO458799 WCK458799 WMG458799 WWC458799 U524335 JQ524335 TM524335 ADI524335 ANE524335 AXA524335 BGW524335 BQS524335 CAO524335 CKK524335 CUG524335 DEC524335 DNY524335 DXU524335 EHQ524335 ERM524335 FBI524335 FLE524335 FVA524335 GEW524335 GOS524335 GYO524335 HIK524335 HSG524335 ICC524335 ILY524335 IVU524335 JFQ524335 JPM524335 JZI524335 KJE524335 KTA524335 LCW524335 LMS524335 LWO524335 MGK524335 MQG524335 NAC524335 NJY524335 NTU524335 ODQ524335 ONM524335 OXI524335 PHE524335 PRA524335 QAW524335 QKS524335 QUO524335 REK524335 ROG524335 RYC524335 SHY524335 SRU524335 TBQ524335 TLM524335 TVI524335 UFE524335 UPA524335 UYW524335 VIS524335 VSO524335 WCK524335 WMG524335 WWC524335 U589871 JQ589871 TM589871 ADI589871 ANE589871 AXA589871 BGW589871 BQS589871 CAO589871 CKK589871 CUG589871 DEC589871 DNY589871 DXU589871 EHQ589871 ERM589871 FBI589871 FLE589871 FVA589871 GEW589871 GOS589871 GYO589871 HIK589871 HSG589871 ICC589871 ILY589871 IVU589871 JFQ589871 JPM589871 JZI589871 KJE589871 KTA589871 LCW589871 LMS589871 LWO589871 MGK589871 MQG589871 NAC589871 NJY589871 NTU589871 ODQ589871 ONM589871 OXI589871 PHE589871 PRA589871 QAW589871 QKS589871 QUO589871 REK589871 ROG589871 RYC589871 SHY589871 SRU589871 TBQ589871 TLM589871 TVI589871 UFE589871 UPA589871 UYW589871 VIS589871 VSO589871 WCK589871 WMG589871 WWC589871 U655407 JQ655407 TM655407 ADI655407 ANE655407 AXA655407 BGW655407 BQS655407 CAO655407 CKK655407 CUG655407 DEC655407 DNY655407 DXU655407 EHQ655407 ERM655407 FBI655407 FLE655407 FVA655407 GEW655407 GOS655407 GYO655407 HIK655407 HSG655407 ICC655407 ILY655407 IVU655407 JFQ655407 JPM655407 JZI655407 KJE655407 KTA655407 LCW655407 LMS655407 LWO655407 MGK655407 MQG655407 NAC655407 NJY655407 NTU655407 ODQ655407 ONM655407 OXI655407 PHE655407 PRA655407 QAW655407 QKS655407 QUO655407 REK655407 ROG655407 RYC655407 SHY655407 SRU655407 TBQ655407 TLM655407 TVI655407 UFE655407 UPA655407 UYW655407 VIS655407 VSO655407 WCK655407 WMG655407 WWC655407 U720943 JQ720943 TM720943 ADI720943 ANE720943 AXA720943 BGW720943 BQS720943 CAO720943 CKK720943 CUG720943 DEC720943 DNY720943 DXU720943 EHQ720943 ERM720943 FBI720943 FLE720943 FVA720943 GEW720943 GOS720943 GYO720943 HIK720943 HSG720943 ICC720943 ILY720943 IVU720943 JFQ720943 JPM720943 JZI720943 KJE720943 KTA720943 LCW720943 LMS720943 LWO720943 MGK720943 MQG720943 NAC720943 NJY720943 NTU720943 ODQ720943 ONM720943 OXI720943 PHE720943 PRA720943 QAW720943 QKS720943 QUO720943 REK720943 ROG720943 RYC720943 SHY720943 SRU720943 TBQ720943 TLM720943 TVI720943 UFE720943 UPA720943 UYW720943 VIS720943 VSO720943 WCK720943 WMG720943 WWC720943 U786479 JQ786479 TM786479 ADI786479 ANE786479 AXA786479 BGW786479 BQS786479 CAO786479 CKK786479 CUG786479 DEC786479 DNY786479 DXU786479 EHQ786479 ERM786479 FBI786479 FLE786479 FVA786479 GEW786479 GOS786479 GYO786479 HIK786479 HSG786479 ICC786479 ILY786479 IVU786479 JFQ786479 JPM786479 JZI786479 KJE786479 KTA786479 LCW786479 LMS786479 LWO786479 MGK786479 MQG786479 NAC786479 NJY786479 NTU786479 ODQ786479 ONM786479 OXI786479 PHE786479 PRA786479 QAW786479 QKS786479 QUO786479 REK786479 ROG786479 RYC786479 SHY786479 SRU786479 TBQ786479 TLM786479 TVI786479 UFE786479 UPA786479 UYW786479 VIS786479 VSO786479 WCK786479 WMG786479 WWC786479 U852015 JQ852015 TM852015 ADI852015 ANE852015 AXA852015 BGW852015 BQS852015 CAO852015 CKK852015 CUG852015 DEC852015 DNY852015 DXU852015 EHQ852015 ERM852015 FBI852015 FLE852015 FVA852015 GEW852015 GOS852015 GYO852015 HIK852015 HSG852015 ICC852015 ILY852015 IVU852015 JFQ852015 JPM852015 JZI852015 KJE852015 KTA852015 LCW852015 LMS852015 LWO852015 MGK852015 MQG852015 NAC852015 NJY852015 NTU852015 ODQ852015 ONM852015 OXI852015 PHE852015 PRA852015 QAW852015 QKS852015 QUO852015 REK852015 ROG852015 RYC852015 SHY852015 SRU852015 TBQ852015 TLM852015 TVI852015 UFE852015 UPA852015 UYW852015 VIS852015 VSO852015 WCK852015 WMG852015 WWC852015 U917551 JQ917551 TM917551 ADI917551 ANE917551 AXA917551 BGW917551 BQS917551 CAO917551 CKK917551 CUG917551 DEC917551 DNY917551 DXU917551 EHQ917551 ERM917551 FBI917551 FLE917551 FVA917551 GEW917551 GOS917551 GYO917551 HIK917551 HSG917551 ICC917551 ILY917551 IVU917551 JFQ917551 JPM917551 JZI917551 KJE917551 KTA917551 LCW917551 LMS917551 LWO917551 MGK917551 MQG917551 NAC917551 NJY917551 NTU917551 ODQ917551 ONM917551 OXI917551 PHE917551 PRA917551 QAW917551 QKS917551 QUO917551 REK917551 ROG917551 RYC917551 SHY917551 SRU917551 TBQ917551 TLM917551 TVI917551 UFE917551 UPA917551 UYW917551 VIS917551 VSO917551 WCK917551 WMG917551 WWC917551 U983087 JQ983087 TM983087 ADI983087 ANE983087 AXA983087 BGW983087 BQS983087 CAO983087 CKK983087 CUG983087 DEC983087 DNY983087 DXU983087 EHQ983087 ERM983087 FBI983087 FLE983087 FVA983087 GEW983087 GOS983087 GYO983087 HIK983087 HSG983087 ICC983087 ILY983087 IVU983087 JFQ983087 JPM983087 JZI983087 KJE983087 KTA983087 LCW983087 LMS983087 LWO983087 MGK983087 MQG983087 NAC983087 NJY983087 NTU983087 ODQ983087 ONM983087 OXI983087 PHE983087 PRA983087 QAW983087 QKS983087 QUO983087 REK983087 ROG983087 RYC983087 SHY983087 SRU983087 TBQ983087 TLM983087 TVI983087 UFE983087 UPA983087 UYW983087 VIS983087 VSO983087 WCK983087 WMG983087 WWC983087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JH46:JH48 TD46:TD48 ACZ46:ACZ48 AMV46:AMV48 AWR46:AWR48 BGN46:BGN48 BQJ46:BQJ48 CAF46:CAF48 CKB46:CKB48 CTX46:CTX48 DDT46:DDT48 DNP46:DNP48 DXL46:DXL48 EHH46:EHH48 ERD46:ERD48 FAZ46:FAZ48 FKV46:FKV48 FUR46:FUR48 GEN46:GEN48 GOJ46:GOJ48 GYF46:GYF48 HIB46:HIB48 HRX46:HRX48 IBT46:IBT48 ILP46:ILP48 IVL46:IVL48 JFH46:JFH48 JPD46:JPD48 JYZ46:JYZ48 KIV46:KIV48 KSR46:KSR48 LCN46:LCN48 LMJ46:LMJ48 LWF46:LWF48 MGB46:MGB48 MPX46:MPX48 MZT46:MZT48 NJP46:NJP48 NTL46:NTL48 ODH46:ODH48 OND46:OND48 OWZ46:OWZ48 PGV46:PGV48 PQR46:PQR48 QAN46:QAN48 QKJ46:QKJ48 QUF46:QUF48 REB46:REB48 RNX46:RNX48 RXT46:RXT48 SHP46:SHP48 SRL46:SRL48 TBH46:TBH48 TLD46:TLD48 TUZ46:TUZ48 UEV46:UEV48 UOR46:UOR48 UYN46:UYN48 VIJ46:VIJ48 VSF46:VSF48 WCB46:WCB48 WLX46:WLX48 WVT46:WVT48 B47:B48 L65582:L65584 JH65582:JH65584 TD65582:TD65584 ACZ65582:ACZ65584 AMV65582:AMV65584 AWR65582:AWR65584 BGN65582:BGN65584 BQJ65582:BQJ65584 CAF65582:CAF65584 CKB65582:CKB65584 CTX65582:CTX65584 DDT65582:DDT65584 DNP65582:DNP65584 DXL65582:DXL65584 EHH65582:EHH65584 ERD65582:ERD65584 FAZ65582:FAZ65584 FKV65582:FKV65584 FUR65582:FUR65584 GEN65582:GEN65584 GOJ65582:GOJ65584 GYF65582:GYF65584 HIB65582:HIB65584 HRX65582:HRX65584 IBT65582:IBT65584 ILP65582:ILP65584 IVL65582:IVL65584 JFH65582:JFH65584 JPD65582:JPD65584 JYZ65582:JYZ65584 KIV65582:KIV65584 KSR65582:KSR65584 LCN65582:LCN65584 LMJ65582:LMJ65584 LWF65582:LWF65584 MGB65582:MGB65584 MPX65582:MPX65584 MZT65582:MZT65584 NJP65582:NJP65584 NTL65582:NTL65584 ODH65582:ODH65584 OND65582:OND65584 OWZ65582:OWZ65584 PGV65582:PGV65584 PQR65582:PQR65584 QAN65582:QAN65584 QKJ65582:QKJ65584 QUF65582:QUF65584 REB65582:REB65584 RNX65582:RNX65584 RXT65582:RXT65584 SHP65582:SHP65584 SRL65582:SRL65584 TBH65582:TBH65584 TLD65582:TLD65584 TUZ65582:TUZ65584 UEV65582:UEV65584 UOR65582:UOR65584 UYN65582:UYN65584 VIJ65582:VIJ65584 VSF65582:VSF65584 WCB65582:WCB65584 WLX65582:WLX65584 WVT65582:WVT65584 L131118:L131120 JH131118:JH131120 TD131118:TD131120 ACZ131118:ACZ131120 AMV131118:AMV131120 AWR131118:AWR131120 BGN131118:BGN131120 BQJ131118:BQJ131120 CAF131118:CAF131120 CKB131118:CKB131120 CTX131118:CTX131120 DDT131118:DDT131120 DNP131118:DNP131120 DXL131118:DXL131120 EHH131118:EHH131120 ERD131118:ERD131120 FAZ131118:FAZ131120 FKV131118:FKV131120 FUR131118:FUR131120 GEN131118:GEN131120 GOJ131118:GOJ131120 GYF131118:GYF131120 HIB131118:HIB131120 HRX131118:HRX131120 IBT131118:IBT131120 ILP131118:ILP131120 IVL131118:IVL131120 JFH131118:JFH131120 JPD131118:JPD131120 JYZ131118:JYZ131120 KIV131118:KIV131120 KSR131118:KSR131120 LCN131118:LCN131120 LMJ131118:LMJ131120 LWF131118:LWF131120 MGB131118:MGB131120 MPX131118:MPX131120 MZT131118:MZT131120 NJP131118:NJP131120 NTL131118:NTL131120 ODH131118:ODH131120 OND131118:OND131120 OWZ131118:OWZ131120 PGV131118:PGV131120 PQR131118:PQR131120 QAN131118:QAN131120 QKJ131118:QKJ131120 QUF131118:QUF131120 REB131118:REB131120 RNX131118:RNX131120 RXT131118:RXT131120 SHP131118:SHP131120 SRL131118:SRL131120 TBH131118:TBH131120 TLD131118:TLD131120 TUZ131118:TUZ131120 UEV131118:UEV131120 UOR131118:UOR131120 UYN131118:UYN131120 VIJ131118:VIJ131120 VSF131118:VSF131120 WCB131118:WCB131120 WLX131118:WLX131120 WVT131118:WVT131120 L196654:L196656 JH196654:JH196656 TD196654:TD196656 ACZ196654:ACZ196656 AMV196654:AMV196656 AWR196654:AWR196656 BGN196654:BGN196656 BQJ196654:BQJ196656 CAF196654:CAF196656 CKB196654:CKB196656 CTX196654:CTX196656 DDT196654:DDT196656 DNP196654:DNP196656 DXL196654:DXL196656 EHH196654:EHH196656 ERD196654:ERD196656 FAZ196654:FAZ196656 FKV196654:FKV196656 FUR196654:FUR196656 GEN196654:GEN196656 GOJ196654:GOJ196656 GYF196654:GYF196656 HIB196654:HIB196656 HRX196654:HRX196656 IBT196654:IBT196656 ILP196654:ILP196656 IVL196654:IVL196656 JFH196654:JFH196656 JPD196654:JPD196656 JYZ196654:JYZ196656 KIV196654:KIV196656 KSR196654:KSR196656 LCN196654:LCN196656 LMJ196654:LMJ196656 LWF196654:LWF196656 MGB196654:MGB196656 MPX196654:MPX196656 MZT196654:MZT196656 NJP196654:NJP196656 NTL196654:NTL196656 ODH196654:ODH196656 OND196654:OND196656 OWZ196654:OWZ196656 PGV196654:PGV196656 PQR196654:PQR196656 QAN196654:QAN196656 QKJ196654:QKJ196656 QUF196654:QUF196656 REB196654:REB196656 RNX196654:RNX196656 RXT196654:RXT196656 SHP196654:SHP196656 SRL196654:SRL196656 TBH196654:TBH196656 TLD196654:TLD196656 TUZ196654:TUZ196656 UEV196654:UEV196656 UOR196654:UOR196656 UYN196654:UYN196656 VIJ196654:VIJ196656 VSF196654:VSF196656 WCB196654:WCB196656 WLX196654:WLX196656 WVT196654:WVT196656 L262190:L262192 JH262190:JH262192 TD262190:TD262192 ACZ262190:ACZ262192 AMV262190:AMV262192 AWR262190:AWR262192 BGN262190:BGN262192 BQJ262190:BQJ262192 CAF262190:CAF262192 CKB262190:CKB262192 CTX262190:CTX262192 DDT262190:DDT262192 DNP262190:DNP262192 DXL262190:DXL262192 EHH262190:EHH262192 ERD262190:ERD262192 FAZ262190:FAZ262192 FKV262190:FKV262192 FUR262190:FUR262192 GEN262190:GEN262192 GOJ262190:GOJ262192 GYF262190:GYF262192 HIB262190:HIB262192 HRX262190:HRX262192 IBT262190:IBT262192 ILP262190:ILP262192 IVL262190:IVL262192 JFH262190:JFH262192 JPD262190:JPD262192 JYZ262190:JYZ262192 KIV262190:KIV262192 KSR262190:KSR262192 LCN262190:LCN262192 LMJ262190:LMJ262192 LWF262190:LWF262192 MGB262190:MGB262192 MPX262190:MPX262192 MZT262190:MZT262192 NJP262190:NJP262192 NTL262190:NTL262192 ODH262190:ODH262192 OND262190:OND262192 OWZ262190:OWZ262192 PGV262190:PGV262192 PQR262190:PQR262192 QAN262190:QAN262192 QKJ262190:QKJ262192 QUF262190:QUF262192 REB262190:REB262192 RNX262190:RNX262192 RXT262190:RXT262192 SHP262190:SHP262192 SRL262190:SRL262192 TBH262190:TBH262192 TLD262190:TLD262192 TUZ262190:TUZ262192 UEV262190:UEV262192 UOR262190:UOR262192 UYN262190:UYN262192 VIJ262190:VIJ262192 VSF262190:VSF262192 WCB262190:WCB262192 WLX262190:WLX262192 WVT262190:WVT262192 L327726:L327728 JH327726:JH327728 TD327726:TD327728 ACZ327726:ACZ327728 AMV327726:AMV327728 AWR327726:AWR327728 BGN327726:BGN327728 BQJ327726:BQJ327728 CAF327726:CAF327728 CKB327726:CKB327728 CTX327726:CTX327728 DDT327726:DDT327728 DNP327726:DNP327728 DXL327726:DXL327728 EHH327726:EHH327728 ERD327726:ERD327728 FAZ327726:FAZ327728 FKV327726:FKV327728 FUR327726:FUR327728 GEN327726:GEN327728 GOJ327726:GOJ327728 GYF327726:GYF327728 HIB327726:HIB327728 HRX327726:HRX327728 IBT327726:IBT327728 ILP327726:ILP327728 IVL327726:IVL327728 JFH327726:JFH327728 JPD327726:JPD327728 JYZ327726:JYZ327728 KIV327726:KIV327728 KSR327726:KSR327728 LCN327726:LCN327728 LMJ327726:LMJ327728 LWF327726:LWF327728 MGB327726:MGB327728 MPX327726:MPX327728 MZT327726:MZT327728 NJP327726:NJP327728 NTL327726:NTL327728 ODH327726:ODH327728 OND327726:OND327728 OWZ327726:OWZ327728 PGV327726:PGV327728 PQR327726:PQR327728 QAN327726:QAN327728 QKJ327726:QKJ327728 QUF327726:QUF327728 REB327726:REB327728 RNX327726:RNX327728 RXT327726:RXT327728 SHP327726:SHP327728 SRL327726:SRL327728 TBH327726:TBH327728 TLD327726:TLD327728 TUZ327726:TUZ327728 UEV327726:UEV327728 UOR327726:UOR327728 UYN327726:UYN327728 VIJ327726:VIJ327728 VSF327726:VSF327728 WCB327726:WCB327728 WLX327726:WLX327728 WVT327726:WVT327728 L393262:L393264 JH393262:JH393264 TD393262:TD393264 ACZ393262:ACZ393264 AMV393262:AMV393264 AWR393262:AWR393264 BGN393262:BGN393264 BQJ393262:BQJ393264 CAF393262:CAF393264 CKB393262:CKB393264 CTX393262:CTX393264 DDT393262:DDT393264 DNP393262:DNP393264 DXL393262:DXL393264 EHH393262:EHH393264 ERD393262:ERD393264 FAZ393262:FAZ393264 FKV393262:FKV393264 FUR393262:FUR393264 GEN393262:GEN393264 GOJ393262:GOJ393264 GYF393262:GYF393264 HIB393262:HIB393264 HRX393262:HRX393264 IBT393262:IBT393264 ILP393262:ILP393264 IVL393262:IVL393264 JFH393262:JFH393264 JPD393262:JPD393264 JYZ393262:JYZ393264 KIV393262:KIV393264 KSR393262:KSR393264 LCN393262:LCN393264 LMJ393262:LMJ393264 LWF393262:LWF393264 MGB393262:MGB393264 MPX393262:MPX393264 MZT393262:MZT393264 NJP393262:NJP393264 NTL393262:NTL393264 ODH393262:ODH393264 OND393262:OND393264 OWZ393262:OWZ393264 PGV393262:PGV393264 PQR393262:PQR393264 QAN393262:QAN393264 QKJ393262:QKJ393264 QUF393262:QUF393264 REB393262:REB393264 RNX393262:RNX393264 RXT393262:RXT393264 SHP393262:SHP393264 SRL393262:SRL393264 TBH393262:TBH393264 TLD393262:TLD393264 TUZ393262:TUZ393264 UEV393262:UEV393264 UOR393262:UOR393264 UYN393262:UYN393264 VIJ393262:VIJ393264 VSF393262:VSF393264 WCB393262:WCB393264 WLX393262:WLX393264 WVT393262:WVT393264 L458798:L458800 JH458798:JH458800 TD458798:TD458800 ACZ458798:ACZ458800 AMV458798:AMV458800 AWR458798:AWR458800 BGN458798:BGN458800 BQJ458798:BQJ458800 CAF458798:CAF458800 CKB458798:CKB458800 CTX458798:CTX458800 DDT458798:DDT458800 DNP458798:DNP458800 DXL458798:DXL458800 EHH458798:EHH458800 ERD458798:ERD458800 FAZ458798:FAZ458800 FKV458798:FKV458800 FUR458798:FUR458800 GEN458798:GEN458800 GOJ458798:GOJ458800 GYF458798:GYF458800 HIB458798:HIB458800 HRX458798:HRX458800 IBT458798:IBT458800 ILP458798:ILP458800 IVL458798:IVL458800 JFH458798:JFH458800 JPD458798:JPD458800 JYZ458798:JYZ458800 KIV458798:KIV458800 KSR458798:KSR458800 LCN458798:LCN458800 LMJ458798:LMJ458800 LWF458798:LWF458800 MGB458798:MGB458800 MPX458798:MPX458800 MZT458798:MZT458800 NJP458798:NJP458800 NTL458798:NTL458800 ODH458798:ODH458800 OND458798:OND458800 OWZ458798:OWZ458800 PGV458798:PGV458800 PQR458798:PQR458800 QAN458798:QAN458800 QKJ458798:QKJ458800 QUF458798:QUF458800 REB458798:REB458800 RNX458798:RNX458800 RXT458798:RXT458800 SHP458798:SHP458800 SRL458798:SRL458800 TBH458798:TBH458800 TLD458798:TLD458800 TUZ458798:TUZ458800 UEV458798:UEV458800 UOR458798:UOR458800 UYN458798:UYN458800 VIJ458798:VIJ458800 VSF458798:VSF458800 WCB458798:WCB458800 WLX458798:WLX458800 WVT458798:WVT458800 L524334:L524336 JH524334:JH524336 TD524334:TD524336 ACZ524334:ACZ524336 AMV524334:AMV524336 AWR524334:AWR524336 BGN524334:BGN524336 BQJ524334:BQJ524336 CAF524334:CAF524336 CKB524334:CKB524336 CTX524334:CTX524336 DDT524334:DDT524336 DNP524334:DNP524336 DXL524334:DXL524336 EHH524334:EHH524336 ERD524334:ERD524336 FAZ524334:FAZ524336 FKV524334:FKV524336 FUR524334:FUR524336 GEN524334:GEN524336 GOJ524334:GOJ524336 GYF524334:GYF524336 HIB524334:HIB524336 HRX524334:HRX524336 IBT524334:IBT524336 ILP524334:ILP524336 IVL524334:IVL524336 JFH524334:JFH524336 JPD524334:JPD524336 JYZ524334:JYZ524336 KIV524334:KIV524336 KSR524334:KSR524336 LCN524334:LCN524336 LMJ524334:LMJ524336 LWF524334:LWF524336 MGB524334:MGB524336 MPX524334:MPX524336 MZT524334:MZT524336 NJP524334:NJP524336 NTL524334:NTL524336 ODH524334:ODH524336 OND524334:OND524336 OWZ524334:OWZ524336 PGV524334:PGV524336 PQR524334:PQR524336 QAN524334:QAN524336 QKJ524334:QKJ524336 QUF524334:QUF524336 REB524334:REB524336 RNX524334:RNX524336 RXT524334:RXT524336 SHP524334:SHP524336 SRL524334:SRL524336 TBH524334:TBH524336 TLD524334:TLD524336 TUZ524334:TUZ524336 UEV524334:UEV524336 UOR524334:UOR524336 UYN524334:UYN524336 VIJ524334:VIJ524336 VSF524334:VSF524336 WCB524334:WCB524336 WLX524334:WLX524336 WVT524334:WVT524336 L589870:L589872 JH589870:JH589872 TD589870:TD589872 ACZ589870:ACZ589872 AMV589870:AMV589872 AWR589870:AWR589872 BGN589870:BGN589872 BQJ589870:BQJ589872 CAF589870:CAF589872 CKB589870:CKB589872 CTX589870:CTX589872 DDT589870:DDT589872 DNP589870:DNP589872 DXL589870:DXL589872 EHH589870:EHH589872 ERD589870:ERD589872 FAZ589870:FAZ589872 FKV589870:FKV589872 FUR589870:FUR589872 GEN589870:GEN589872 GOJ589870:GOJ589872 GYF589870:GYF589872 HIB589870:HIB589872 HRX589870:HRX589872 IBT589870:IBT589872 ILP589870:ILP589872 IVL589870:IVL589872 JFH589870:JFH589872 JPD589870:JPD589872 JYZ589870:JYZ589872 KIV589870:KIV589872 KSR589870:KSR589872 LCN589870:LCN589872 LMJ589870:LMJ589872 LWF589870:LWF589872 MGB589870:MGB589872 MPX589870:MPX589872 MZT589870:MZT589872 NJP589870:NJP589872 NTL589870:NTL589872 ODH589870:ODH589872 OND589870:OND589872 OWZ589870:OWZ589872 PGV589870:PGV589872 PQR589870:PQR589872 QAN589870:QAN589872 QKJ589870:QKJ589872 QUF589870:QUF589872 REB589870:REB589872 RNX589870:RNX589872 RXT589870:RXT589872 SHP589870:SHP589872 SRL589870:SRL589872 TBH589870:TBH589872 TLD589870:TLD589872 TUZ589870:TUZ589872 UEV589870:UEV589872 UOR589870:UOR589872 UYN589870:UYN589872 VIJ589870:VIJ589872 VSF589870:VSF589872 WCB589870:WCB589872 WLX589870:WLX589872 WVT589870:WVT589872 L655406:L655408 JH655406:JH655408 TD655406:TD655408 ACZ655406:ACZ655408 AMV655406:AMV655408 AWR655406:AWR655408 BGN655406:BGN655408 BQJ655406:BQJ655408 CAF655406:CAF655408 CKB655406:CKB655408 CTX655406:CTX655408 DDT655406:DDT655408 DNP655406:DNP655408 DXL655406:DXL655408 EHH655406:EHH655408 ERD655406:ERD655408 FAZ655406:FAZ655408 FKV655406:FKV655408 FUR655406:FUR655408 GEN655406:GEN655408 GOJ655406:GOJ655408 GYF655406:GYF655408 HIB655406:HIB655408 HRX655406:HRX655408 IBT655406:IBT655408 ILP655406:ILP655408 IVL655406:IVL655408 JFH655406:JFH655408 JPD655406:JPD655408 JYZ655406:JYZ655408 KIV655406:KIV655408 KSR655406:KSR655408 LCN655406:LCN655408 LMJ655406:LMJ655408 LWF655406:LWF655408 MGB655406:MGB655408 MPX655406:MPX655408 MZT655406:MZT655408 NJP655406:NJP655408 NTL655406:NTL655408 ODH655406:ODH655408 OND655406:OND655408 OWZ655406:OWZ655408 PGV655406:PGV655408 PQR655406:PQR655408 QAN655406:QAN655408 QKJ655406:QKJ655408 QUF655406:QUF655408 REB655406:REB655408 RNX655406:RNX655408 RXT655406:RXT655408 SHP655406:SHP655408 SRL655406:SRL655408 TBH655406:TBH655408 TLD655406:TLD655408 TUZ655406:TUZ655408 UEV655406:UEV655408 UOR655406:UOR655408 UYN655406:UYN655408 VIJ655406:VIJ655408 VSF655406:VSF655408 WCB655406:WCB655408 WLX655406:WLX655408 WVT655406:WVT655408 L720942:L720944 JH720942:JH720944 TD720942:TD720944 ACZ720942:ACZ720944 AMV720942:AMV720944 AWR720942:AWR720944 BGN720942:BGN720944 BQJ720942:BQJ720944 CAF720942:CAF720944 CKB720942:CKB720944 CTX720942:CTX720944 DDT720942:DDT720944 DNP720942:DNP720944 DXL720942:DXL720944 EHH720942:EHH720944 ERD720942:ERD720944 FAZ720942:FAZ720944 FKV720942:FKV720944 FUR720942:FUR720944 GEN720942:GEN720944 GOJ720942:GOJ720944 GYF720942:GYF720944 HIB720942:HIB720944 HRX720942:HRX720944 IBT720942:IBT720944 ILP720942:ILP720944 IVL720942:IVL720944 JFH720942:JFH720944 JPD720942:JPD720944 JYZ720942:JYZ720944 KIV720942:KIV720944 KSR720942:KSR720944 LCN720942:LCN720944 LMJ720942:LMJ720944 LWF720942:LWF720944 MGB720942:MGB720944 MPX720942:MPX720944 MZT720942:MZT720944 NJP720942:NJP720944 NTL720942:NTL720944 ODH720942:ODH720944 OND720942:OND720944 OWZ720942:OWZ720944 PGV720942:PGV720944 PQR720942:PQR720944 QAN720942:QAN720944 QKJ720942:QKJ720944 QUF720942:QUF720944 REB720942:REB720944 RNX720942:RNX720944 RXT720942:RXT720944 SHP720942:SHP720944 SRL720942:SRL720944 TBH720942:TBH720944 TLD720942:TLD720944 TUZ720942:TUZ720944 UEV720942:UEV720944 UOR720942:UOR720944 UYN720942:UYN720944 VIJ720942:VIJ720944 VSF720942:VSF720944 WCB720942:WCB720944 WLX720942:WLX720944 WVT720942:WVT720944 L786478:L786480 JH786478:JH786480 TD786478:TD786480 ACZ786478:ACZ786480 AMV786478:AMV786480 AWR786478:AWR786480 BGN786478:BGN786480 BQJ786478:BQJ786480 CAF786478:CAF786480 CKB786478:CKB786480 CTX786478:CTX786480 DDT786478:DDT786480 DNP786478:DNP786480 DXL786478:DXL786480 EHH786478:EHH786480 ERD786478:ERD786480 FAZ786478:FAZ786480 FKV786478:FKV786480 FUR786478:FUR786480 GEN786478:GEN786480 GOJ786478:GOJ786480 GYF786478:GYF786480 HIB786478:HIB786480 HRX786478:HRX786480 IBT786478:IBT786480 ILP786478:ILP786480 IVL786478:IVL786480 JFH786478:JFH786480 JPD786478:JPD786480 JYZ786478:JYZ786480 KIV786478:KIV786480 KSR786478:KSR786480 LCN786478:LCN786480 LMJ786478:LMJ786480 LWF786478:LWF786480 MGB786478:MGB786480 MPX786478:MPX786480 MZT786478:MZT786480 NJP786478:NJP786480 NTL786478:NTL786480 ODH786478:ODH786480 OND786478:OND786480 OWZ786478:OWZ786480 PGV786478:PGV786480 PQR786478:PQR786480 QAN786478:QAN786480 QKJ786478:QKJ786480 QUF786478:QUF786480 REB786478:REB786480 RNX786478:RNX786480 RXT786478:RXT786480 SHP786478:SHP786480 SRL786478:SRL786480 TBH786478:TBH786480 TLD786478:TLD786480 TUZ786478:TUZ786480 UEV786478:UEV786480 UOR786478:UOR786480 UYN786478:UYN786480 VIJ786478:VIJ786480 VSF786478:VSF786480 WCB786478:WCB786480 WLX786478:WLX786480 WVT786478:WVT786480 L852014:L852016 JH852014:JH852016 TD852014:TD852016 ACZ852014:ACZ852016 AMV852014:AMV852016 AWR852014:AWR852016 BGN852014:BGN852016 BQJ852014:BQJ852016 CAF852014:CAF852016 CKB852014:CKB852016 CTX852014:CTX852016 DDT852014:DDT852016 DNP852014:DNP852016 DXL852014:DXL852016 EHH852014:EHH852016 ERD852014:ERD852016 FAZ852014:FAZ852016 FKV852014:FKV852016 FUR852014:FUR852016 GEN852014:GEN852016 GOJ852014:GOJ852016 GYF852014:GYF852016 HIB852014:HIB852016 HRX852014:HRX852016 IBT852014:IBT852016 ILP852014:ILP852016 IVL852014:IVL852016 JFH852014:JFH852016 JPD852014:JPD852016 JYZ852014:JYZ852016 KIV852014:KIV852016 KSR852014:KSR852016 LCN852014:LCN852016 LMJ852014:LMJ852016 LWF852014:LWF852016 MGB852014:MGB852016 MPX852014:MPX852016 MZT852014:MZT852016 NJP852014:NJP852016 NTL852014:NTL852016 ODH852014:ODH852016 OND852014:OND852016 OWZ852014:OWZ852016 PGV852014:PGV852016 PQR852014:PQR852016 QAN852014:QAN852016 QKJ852014:QKJ852016 QUF852014:QUF852016 REB852014:REB852016 RNX852014:RNX852016 RXT852014:RXT852016 SHP852014:SHP852016 SRL852014:SRL852016 TBH852014:TBH852016 TLD852014:TLD852016 TUZ852014:TUZ852016 UEV852014:UEV852016 UOR852014:UOR852016 UYN852014:UYN852016 VIJ852014:VIJ852016 VSF852014:VSF852016 WCB852014:WCB852016 WLX852014:WLX852016 WVT852014:WVT852016 L917550:L917552 JH917550:JH917552 TD917550:TD917552 ACZ917550:ACZ917552 AMV917550:AMV917552 AWR917550:AWR917552 BGN917550:BGN917552 BQJ917550:BQJ917552 CAF917550:CAF917552 CKB917550:CKB917552 CTX917550:CTX917552 DDT917550:DDT917552 DNP917550:DNP917552 DXL917550:DXL917552 EHH917550:EHH917552 ERD917550:ERD917552 FAZ917550:FAZ917552 FKV917550:FKV917552 FUR917550:FUR917552 GEN917550:GEN917552 GOJ917550:GOJ917552 GYF917550:GYF917552 HIB917550:HIB917552 HRX917550:HRX917552 IBT917550:IBT917552 ILP917550:ILP917552 IVL917550:IVL917552 JFH917550:JFH917552 JPD917550:JPD917552 JYZ917550:JYZ917552 KIV917550:KIV917552 KSR917550:KSR917552 LCN917550:LCN917552 LMJ917550:LMJ917552 LWF917550:LWF917552 MGB917550:MGB917552 MPX917550:MPX917552 MZT917550:MZT917552 NJP917550:NJP917552 NTL917550:NTL917552 ODH917550:ODH917552 OND917550:OND917552 OWZ917550:OWZ917552 PGV917550:PGV917552 PQR917550:PQR917552 QAN917550:QAN917552 QKJ917550:QKJ917552 QUF917550:QUF917552 REB917550:REB917552 RNX917550:RNX917552 RXT917550:RXT917552 SHP917550:SHP917552 SRL917550:SRL917552 TBH917550:TBH917552 TLD917550:TLD917552 TUZ917550:TUZ917552 UEV917550:UEV917552 UOR917550:UOR917552 UYN917550:UYN917552 VIJ917550:VIJ917552 VSF917550:VSF917552 WCB917550:WCB917552 WLX917550:WLX917552 WVT917550:WVT917552 L983086:L983088 JH983086:JH983088 TD983086:TD983088 ACZ983086:ACZ983088 AMV983086:AMV983088 AWR983086:AWR983088 BGN983086:BGN983088 BQJ983086:BQJ983088 CAF983086:CAF983088 CKB983086:CKB983088 CTX983086:CTX983088 DDT983086:DDT983088 DNP983086:DNP983088 DXL983086:DXL983088 EHH983086:EHH983088 ERD983086:ERD983088 FAZ983086:FAZ983088 FKV983086:FKV983088 FUR983086:FUR983088 GEN983086:GEN983088 GOJ983086:GOJ983088 GYF983086:GYF983088 HIB983086:HIB983088 HRX983086:HRX983088 IBT983086:IBT983088 ILP983086:ILP983088 IVL983086:IVL983088 JFH983086:JFH983088 JPD983086:JPD983088 JYZ983086:JYZ983088 KIV983086:KIV983088 KSR983086:KSR983088 LCN983086:LCN983088 LMJ983086:LMJ983088 LWF983086:LWF983088 MGB983086:MGB983088 MPX983086:MPX983088 MZT983086:MZT983088 NJP983086:NJP983088 NTL983086:NTL983088 ODH983086:ODH983088 OND983086:OND983088 OWZ983086:OWZ983088 PGV983086:PGV983088 PQR983086:PQR983088 QAN983086:QAN983088 QKJ983086:QKJ983088 QUF983086:QUF983088 REB983086:REB983088 RNX983086:RNX983088 RXT983086:RXT983088 SHP983086:SHP983088 SRL983086:SRL983088 TBH983086:TBH983088 TLD983086:TLD983088 TUZ983086:TUZ983088 UEV983086:UEV983088 UOR983086:UOR983088 UYN983086:UYN983088 VIJ983086:VIJ983088 VSF983086:VSF983088 WCB983086:WCB983088 WLX983086:WLX983088 WVT983086:WVT983088 IX46:IX48 ST46:ST48 ACP46:ACP48 AML46:AML48 AWH46:AWH48 BGD46:BGD48 BPZ46:BPZ48 BZV46:BZV48 CJR46:CJR48 CTN46:CTN48 DDJ46:DDJ48 DNF46:DNF48 DXB46:DXB48 EGX46:EGX48 EQT46:EQT48 FAP46:FAP48 FKL46:FKL48 FUH46:FUH48 GED46:GED48 GNZ46:GNZ48 GXV46:GXV48 HHR46:HHR48 HRN46:HRN48 IBJ46:IBJ48 ILF46:ILF48 IVB46:IVB48 JEX46:JEX48 JOT46:JOT48 JYP46:JYP48 KIL46:KIL48 KSH46:KSH48 LCD46:LCD48 LLZ46:LLZ48 LVV46:LVV48 MFR46:MFR48 MPN46:MPN48 MZJ46:MZJ48 NJF46:NJF48 NTB46:NTB48 OCX46:OCX48 OMT46:OMT48 OWP46:OWP48 PGL46:PGL48 PQH46:PQH48 QAD46:QAD48 QJZ46:QJZ48 QTV46:QTV48 RDR46:RDR48 RNN46:RNN48 RXJ46:RXJ48 SHF46:SHF48 SRB46:SRB48 TAX46:TAX48 TKT46:TKT48 TUP46:TUP48 UEL46:UEL48 UOH46:UOH48 UYD46:UYD48 VHZ46:VHZ48 VRV46:VRV48 WBR46:WBR48 WLN46:WLN48 WVJ46:WVJ48 WVO786478 B65582:B65584 IX65582:IX65584 ST65582:ST65584 ACP65582:ACP65584 AML65582:AML65584 AWH65582:AWH65584 BGD65582:BGD65584 BPZ65582:BPZ65584 BZV65582:BZV65584 CJR65582:CJR65584 CTN65582:CTN65584 DDJ65582:DDJ65584 DNF65582:DNF65584 DXB65582:DXB65584 EGX65582:EGX65584 EQT65582:EQT65584 FAP65582:FAP65584 FKL65582:FKL65584 FUH65582:FUH65584 GED65582:GED65584 GNZ65582:GNZ65584 GXV65582:GXV65584 HHR65582:HHR65584 HRN65582:HRN65584 IBJ65582:IBJ65584 ILF65582:ILF65584 IVB65582:IVB65584 JEX65582:JEX65584 JOT65582:JOT65584 JYP65582:JYP65584 KIL65582:KIL65584 KSH65582:KSH65584 LCD65582:LCD65584 LLZ65582:LLZ65584 LVV65582:LVV65584 MFR65582:MFR65584 MPN65582:MPN65584 MZJ65582:MZJ65584 NJF65582:NJF65584 NTB65582:NTB65584 OCX65582:OCX65584 OMT65582:OMT65584 OWP65582:OWP65584 PGL65582:PGL65584 PQH65582:PQH65584 QAD65582:QAD65584 QJZ65582:QJZ65584 QTV65582:QTV65584 RDR65582:RDR65584 RNN65582:RNN65584 RXJ65582:RXJ65584 SHF65582:SHF65584 SRB65582:SRB65584 TAX65582:TAX65584 TKT65582:TKT65584 TUP65582:TUP65584 UEL65582:UEL65584 UOH65582:UOH65584 UYD65582:UYD65584 VHZ65582:VHZ65584 VRV65582:VRV65584 WBR65582:WBR65584 WLN65582:WLN65584 WVJ65582:WVJ65584 B131118:B131120 IX131118:IX131120 ST131118:ST131120 ACP131118:ACP131120 AML131118:AML131120 AWH131118:AWH131120 BGD131118:BGD131120 BPZ131118:BPZ131120 BZV131118:BZV131120 CJR131118:CJR131120 CTN131118:CTN131120 DDJ131118:DDJ131120 DNF131118:DNF131120 DXB131118:DXB131120 EGX131118:EGX131120 EQT131118:EQT131120 FAP131118:FAP131120 FKL131118:FKL131120 FUH131118:FUH131120 GED131118:GED131120 GNZ131118:GNZ131120 GXV131118:GXV131120 HHR131118:HHR131120 HRN131118:HRN131120 IBJ131118:IBJ131120 ILF131118:ILF131120 IVB131118:IVB131120 JEX131118:JEX131120 JOT131118:JOT131120 JYP131118:JYP131120 KIL131118:KIL131120 KSH131118:KSH131120 LCD131118:LCD131120 LLZ131118:LLZ131120 LVV131118:LVV131120 MFR131118:MFR131120 MPN131118:MPN131120 MZJ131118:MZJ131120 NJF131118:NJF131120 NTB131118:NTB131120 OCX131118:OCX131120 OMT131118:OMT131120 OWP131118:OWP131120 PGL131118:PGL131120 PQH131118:PQH131120 QAD131118:QAD131120 QJZ131118:QJZ131120 QTV131118:QTV131120 RDR131118:RDR131120 RNN131118:RNN131120 RXJ131118:RXJ131120 SHF131118:SHF131120 SRB131118:SRB131120 TAX131118:TAX131120 TKT131118:TKT131120 TUP131118:TUP131120 UEL131118:UEL131120 UOH131118:UOH131120 UYD131118:UYD131120 VHZ131118:VHZ131120 VRV131118:VRV131120 WBR131118:WBR131120 WLN131118:WLN131120 WVJ131118:WVJ131120 B196654:B196656 IX196654:IX196656 ST196654:ST196656 ACP196654:ACP196656 AML196654:AML196656 AWH196654:AWH196656 BGD196654:BGD196656 BPZ196654:BPZ196656 BZV196654:BZV196656 CJR196654:CJR196656 CTN196654:CTN196656 DDJ196654:DDJ196656 DNF196654:DNF196656 DXB196654:DXB196656 EGX196654:EGX196656 EQT196654:EQT196656 FAP196654:FAP196656 FKL196654:FKL196656 FUH196654:FUH196656 GED196654:GED196656 GNZ196654:GNZ196656 GXV196654:GXV196656 HHR196654:HHR196656 HRN196654:HRN196656 IBJ196654:IBJ196656 ILF196654:ILF196656 IVB196654:IVB196656 JEX196654:JEX196656 JOT196654:JOT196656 JYP196654:JYP196656 KIL196654:KIL196656 KSH196654:KSH196656 LCD196654:LCD196656 LLZ196654:LLZ196656 LVV196654:LVV196656 MFR196654:MFR196656 MPN196654:MPN196656 MZJ196654:MZJ196656 NJF196654:NJF196656 NTB196654:NTB196656 OCX196654:OCX196656 OMT196654:OMT196656 OWP196654:OWP196656 PGL196654:PGL196656 PQH196654:PQH196656 QAD196654:QAD196656 QJZ196654:QJZ196656 QTV196654:QTV196656 RDR196654:RDR196656 RNN196654:RNN196656 RXJ196654:RXJ196656 SHF196654:SHF196656 SRB196654:SRB196656 TAX196654:TAX196656 TKT196654:TKT196656 TUP196654:TUP196656 UEL196654:UEL196656 UOH196654:UOH196656 UYD196654:UYD196656 VHZ196654:VHZ196656 VRV196654:VRV196656 WBR196654:WBR196656 WLN196654:WLN196656 WVJ196654:WVJ196656 B262190:B262192 IX262190:IX262192 ST262190:ST262192 ACP262190:ACP262192 AML262190:AML262192 AWH262190:AWH262192 BGD262190:BGD262192 BPZ262190:BPZ262192 BZV262190:BZV262192 CJR262190:CJR262192 CTN262190:CTN262192 DDJ262190:DDJ262192 DNF262190:DNF262192 DXB262190:DXB262192 EGX262190:EGX262192 EQT262190:EQT262192 FAP262190:FAP262192 FKL262190:FKL262192 FUH262190:FUH262192 GED262190:GED262192 GNZ262190:GNZ262192 GXV262190:GXV262192 HHR262190:HHR262192 HRN262190:HRN262192 IBJ262190:IBJ262192 ILF262190:ILF262192 IVB262190:IVB262192 JEX262190:JEX262192 JOT262190:JOT262192 JYP262190:JYP262192 KIL262190:KIL262192 KSH262190:KSH262192 LCD262190:LCD262192 LLZ262190:LLZ262192 LVV262190:LVV262192 MFR262190:MFR262192 MPN262190:MPN262192 MZJ262190:MZJ262192 NJF262190:NJF262192 NTB262190:NTB262192 OCX262190:OCX262192 OMT262190:OMT262192 OWP262190:OWP262192 PGL262190:PGL262192 PQH262190:PQH262192 QAD262190:QAD262192 QJZ262190:QJZ262192 QTV262190:QTV262192 RDR262190:RDR262192 RNN262190:RNN262192 RXJ262190:RXJ262192 SHF262190:SHF262192 SRB262190:SRB262192 TAX262190:TAX262192 TKT262190:TKT262192 TUP262190:TUP262192 UEL262190:UEL262192 UOH262190:UOH262192 UYD262190:UYD262192 VHZ262190:VHZ262192 VRV262190:VRV262192 WBR262190:WBR262192 WLN262190:WLN262192 WVJ262190:WVJ262192 B327726:B327728 IX327726:IX327728 ST327726:ST327728 ACP327726:ACP327728 AML327726:AML327728 AWH327726:AWH327728 BGD327726:BGD327728 BPZ327726:BPZ327728 BZV327726:BZV327728 CJR327726:CJR327728 CTN327726:CTN327728 DDJ327726:DDJ327728 DNF327726:DNF327728 DXB327726:DXB327728 EGX327726:EGX327728 EQT327726:EQT327728 FAP327726:FAP327728 FKL327726:FKL327728 FUH327726:FUH327728 GED327726:GED327728 GNZ327726:GNZ327728 GXV327726:GXV327728 HHR327726:HHR327728 HRN327726:HRN327728 IBJ327726:IBJ327728 ILF327726:ILF327728 IVB327726:IVB327728 JEX327726:JEX327728 JOT327726:JOT327728 JYP327726:JYP327728 KIL327726:KIL327728 KSH327726:KSH327728 LCD327726:LCD327728 LLZ327726:LLZ327728 LVV327726:LVV327728 MFR327726:MFR327728 MPN327726:MPN327728 MZJ327726:MZJ327728 NJF327726:NJF327728 NTB327726:NTB327728 OCX327726:OCX327728 OMT327726:OMT327728 OWP327726:OWP327728 PGL327726:PGL327728 PQH327726:PQH327728 QAD327726:QAD327728 QJZ327726:QJZ327728 QTV327726:QTV327728 RDR327726:RDR327728 RNN327726:RNN327728 RXJ327726:RXJ327728 SHF327726:SHF327728 SRB327726:SRB327728 TAX327726:TAX327728 TKT327726:TKT327728 TUP327726:TUP327728 UEL327726:UEL327728 UOH327726:UOH327728 UYD327726:UYD327728 VHZ327726:VHZ327728 VRV327726:VRV327728 WBR327726:WBR327728 WLN327726:WLN327728 WVJ327726:WVJ327728 B393262:B393264 IX393262:IX393264 ST393262:ST393264 ACP393262:ACP393264 AML393262:AML393264 AWH393262:AWH393264 BGD393262:BGD393264 BPZ393262:BPZ393264 BZV393262:BZV393264 CJR393262:CJR393264 CTN393262:CTN393264 DDJ393262:DDJ393264 DNF393262:DNF393264 DXB393262:DXB393264 EGX393262:EGX393264 EQT393262:EQT393264 FAP393262:FAP393264 FKL393262:FKL393264 FUH393262:FUH393264 GED393262:GED393264 GNZ393262:GNZ393264 GXV393262:GXV393264 HHR393262:HHR393264 HRN393262:HRN393264 IBJ393262:IBJ393264 ILF393262:ILF393264 IVB393262:IVB393264 JEX393262:JEX393264 JOT393262:JOT393264 JYP393262:JYP393264 KIL393262:KIL393264 KSH393262:KSH393264 LCD393262:LCD393264 LLZ393262:LLZ393264 LVV393262:LVV393264 MFR393262:MFR393264 MPN393262:MPN393264 MZJ393262:MZJ393264 NJF393262:NJF393264 NTB393262:NTB393264 OCX393262:OCX393264 OMT393262:OMT393264 OWP393262:OWP393264 PGL393262:PGL393264 PQH393262:PQH393264 QAD393262:QAD393264 QJZ393262:QJZ393264 QTV393262:QTV393264 RDR393262:RDR393264 RNN393262:RNN393264 RXJ393262:RXJ393264 SHF393262:SHF393264 SRB393262:SRB393264 TAX393262:TAX393264 TKT393262:TKT393264 TUP393262:TUP393264 UEL393262:UEL393264 UOH393262:UOH393264 UYD393262:UYD393264 VHZ393262:VHZ393264 VRV393262:VRV393264 WBR393262:WBR393264 WLN393262:WLN393264 WVJ393262:WVJ393264 B458798:B458800 IX458798:IX458800 ST458798:ST458800 ACP458798:ACP458800 AML458798:AML458800 AWH458798:AWH458800 BGD458798:BGD458800 BPZ458798:BPZ458800 BZV458798:BZV458800 CJR458798:CJR458800 CTN458798:CTN458800 DDJ458798:DDJ458800 DNF458798:DNF458800 DXB458798:DXB458800 EGX458798:EGX458800 EQT458798:EQT458800 FAP458798:FAP458800 FKL458798:FKL458800 FUH458798:FUH458800 GED458798:GED458800 GNZ458798:GNZ458800 GXV458798:GXV458800 HHR458798:HHR458800 HRN458798:HRN458800 IBJ458798:IBJ458800 ILF458798:ILF458800 IVB458798:IVB458800 JEX458798:JEX458800 JOT458798:JOT458800 JYP458798:JYP458800 KIL458798:KIL458800 KSH458798:KSH458800 LCD458798:LCD458800 LLZ458798:LLZ458800 LVV458798:LVV458800 MFR458798:MFR458800 MPN458798:MPN458800 MZJ458798:MZJ458800 NJF458798:NJF458800 NTB458798:NTB458800 OCX458798:OCX458800 OMT458798:OMT458800 OWP458798:OWP458800 PGL458798:PGL458800 PQH458798:PQH458800 QAD458798:QAD458800 QJZ458798:QJZ458800 QTV458798:QTV458800 RDR458798:RDR458800 RNN458798:RNN458800 RXJ458798:RXJ458800 SHF458798:SHF458800 SRB458798:SRB458800 TAX458798:TAX458800 TKT458798:TKT458800 TUP458798:TUP458800 UEL458798:UEL458800 UOH458798:UOH458800 UYD458798:UYD458800 VHZ458798:VHZ458800 VRV458798:VRV458800 WBR458798:WBR458800 WLN458798:WLN458800 WVJ458798:WVJ458800 B524334:B524336 IX524334:IX524336 ST524334:ST524336 ACP524334:ACP524336 AML524334:AML524336 AWH524334:AWH524336 BGD524334:BGD524336 BPZ524334:BPZ524336 BZV524334:BZV524336 CJR524334:CJR524336 CTN524334:CTN524336 DDJ524334:DDJ524336 DNF524334:DNF524336 DXB524334:DXB524336 EGX524334:EGX524336 EQT524334:EQT524336 FAP524334:FAP524336 FKL524334:FKL524336 FUH524334:FUH524336 GED524334:GED524336 GNZ524334:GNZ524336 GXV524334:GXV524336 HHR524334:HHR524336 HRN524334:HRN524336 IBJ524334:IBJ524336 ILF524334:ILF524336 IVB524334:IVB524336 JEX524334:JEX524336 JOT524334:JOT524336 JYP524334:JYP524336 KIL524334:KIL524336 KSH524334:KSH524336 LCD524334:LCD524336 LLZ524334:LLZ524336 LVV524334:LVV524336 MFR524334:MFR524336 MPN524334:MPN524336 MZJ524334:MZJ524336 NJF524334:NJF524336 NTB524334:NTB524336 OCX524334:OCX524336 OMT524334:OMT524336 OWP524334:OWP524336 PGL524334:PGL524336 PQH524334:PQH524336 QAD524334:QAD524336 QJZ524334:QJZ524336 QTV524334:QTV524336 RDR524334:RDR524336 RNN524334:RNN524336 RXJ524334:RXJ524336 SHF524334:SHF524336 SRB524334:SRB524336 TAX524334:TAX524336 TKT524334:TKT524336 TUP524334:TUP524336 UEL524334:UEL524336 UOH524334:UOH524336 UYD524334:UYD524336 VHZ524334:VHZ524336 VRV524334:VRV524336 WBR524334:WBR524336 WLN524334:WLN524336 WVJ524334:WVJ524336 B589870:B589872 IX589870:IX589872 ST589870:ST589872 ACP589870:ACP589872 AML589870:AML589872 AWH589870:AWH589872 BGD589870:BGD589872 BPZ589870:BPZ589872 BZV589870:BZV589872 CJR589870:CJR589872 CTN589870:CTN589872 DDJ589870:DDJ589872 DNF589870:DNF589872 DXB589870:DXB589872 EGX589870:EGX589872 EQT589870:EQT589872 FAP589870:FAP589872 FKL589870:FKL589872 FUH589870:FUH589872 GED589870:GED589872 GNZ589870:GNZ589872 GXV589870:GXV589872 HHR589870:HHR589872 HRN589870:HRN589872 IBJ589870:IBJ589872 ILF589870:ILF589872 IVB589870:IVB589872 JEX589870:JEX589872 JOT589870:JOT589872 JYP589870:JYP589872 KIL589870:KIL589872 KSH589870:KSH589872 LCD589870:LCD589872 LLZ589870:LLZ589872 LVV589870:LVV589872 MFR589870:MFR589872 MPN589870:MPN589872 MZJ589870:MZJ589872 NJF589870:NJF589872 NTB589870:NTB589872 OCX589870:OCX589872 OMT589870:OMT589872 OWP589870:OWP589872 PGL589870:PGL589872 PQH589870:PQH589872 QAD589870:QAD589872 QJZ589870:QJZ589872 QTV589870:QTV589872 RDR589870:RDR589872 RNN589870:RNN589872 RXJ589870:RXJ589872 SHF589870:SHF589872 SRB589870:SRB589872 TAX589870:TAX589872 TKT589870:TKT589872 TUP589870:TUP589872 UEL589870:UEL589872 UOH589870:UOH589872 UYD589870:UYD589872 VHZ589870:VHZ589872 VRV589870:VRV589872 WBR589870:WBR589872 WLN589870:WLN589872 WVJ589870:WVJ589872 B655406:B655408 IX655406:IX655408 ST655406:ST655408 ACP655406:ACP655408 AML655406:AML655408 AWH655406:AWH655408 BGD655406:BGD655408 BPZ655406:BPZ655408 BZV655406:BZV655408 CJR655406:CJR655408 CTN655406:CTN655408 DDJ655406:DDJ655408 DNF655406:DNF655408 DXB655406:DXB655408 EGX655406:EGX655408 EQT655406:EQT655408 FAP655406:FAP655408 FKL655406:FKL655408 FUH655406:FUH655408 GED655406:GED655408 GNZ655406:GNZ655408 GXV655406:GXV655408 HHR655406:HHR655408 HRN655406:HRN655408 IBJ655406:IBJ655408 ILF655406:ILF655408 IVB655406:IVB655408 JEX655406:JEX655408 JOT655406:JOT655408 JYP655406:JYP655408 KIL655406:KIL655408 KSH655406:KSH655408 LCD655406:LCD655408 LLZ655406:LLZ655408 LVV655406:LVV655408 MFR655406:MFR655408 MPN655406:MPN655408 MZJ655406:MZJ655408 NJF655406:NJF655408 NTB655406:NTB655408 OCX655406:OCX655408 OMT655406:OMT655408 OWP655406:OWP655408 PGL655406:PGL655408 PQH655406:PQH655408 QAD655406:QAD655408 QJZ655406:QJZ655408 QTV655406:QTV655408 RDR655406:RDR655408 RNN655406:RNN655408 RXJ655406:RXJ655408 SHF655406:SHF655408 SRB655406:SRB655408 TAX655406:TAX655408 TKT655406:TKT655408 TUP655406:TUP655408 UEL655406:UEL655408 UOH655406:UOH655408 UYD655406:UYD655408 VHZ655406:VHZ655408 VRV655406:VRV655408 WBR655406:WBR655408 WLN655406:WLN655408 WVJ655406:WVJ655408 B720942:B720944 IX720942:IX720944 ST720942:ST720944 ACP720942:ACP720944 AML720942:AML720944 AWH720942:AWH720944 BGD720942:BGD720944 BPZ720942:BPZ720944 BZV720942:BZV720944 CJR720942:CJR720944 CTN720942:CTN720944 DDJ720942:DDJ720944 DNF720942:DNF720944 DXB720942:DXB720944 EGX720942:EGX720944 EQT720942:EQT720944 FAP720942:FAP720944 FKL720942:FKL720944 FUH720942:FUH720944 GED720942:GED720944 GNZ720942:GNZ720944 GXV720942:GXV720944 HHR720942:HHR720944 HRN720942:HRN720944 IBJ720942:IBJ720944 ILF720942:ILF720944 IVB720942:IVB720944 JEX720942:JEX720944 JOT720942:JOT720944 JYP720942:JYP720944 KIL720942:KIL720944 KSH720942:KSH720944 LCD720942:LCD720944 LLZ720942:LLZ720944 LVV720942:LVV720944 MFR720942:MFR720944 MPN720942:MPN720944 MZJ720942:MZJ720944 NJF720942:NJF720944 NTB720942:NTB720944 OCX720942:OCX720944 OMT720942:OMT720944 OWP720942:OWP720944 PGL720942:PGL720944 PQH720942:PQH720944 QAD720942:QAD720944 QJZ720942:QJZ720944 QTV720942:QTV720944 RDR720942:RDR720944 RNN720942:RNN720944 RXJ720942:RXJ720944 SHF720942:SHF720944 SRB720942:SRB720944 TAX720942:TAX720944 TKT720942:TKT720944 TUP720942:TUP720944 UEL720942:UEL720944 UOH720942:UOH720944 UYD720942:UYD720944 VHZ720942:VHZ720944 VRV720942:VRV720944 WBR720942:WBR720944 WLN720942:WLN720944 WVJ720942:WVJ720944 B786478:B786480 IX786478:IX786480 ST786478:ST786480 ACP786478:ACP786480 AML786478:AML786480 AWH786478:AWH786480 BGD786478:BGD786480 BPZ786478:BPZ786480 BZV786478:BZV786480 CJR786478:CJR786480 CTN786478:CTN786480 DDJ786478:DDJ786480 DNF786478:DNF786480 DXB786478:DXB786480 EGX786478:EGX786480 EQT786478:EQT786480 FAP786478:FAP786480 FKL786478:FKL786480 FUH786478:FUH786480 GED786478:GED786480 GNZ786478:GNZ786480 GXV786478:GXV786480 HHR786478:HHR786480 HRN786478:HRN786480 IBJ786478:IBJ786480 ILF786478:ILF786480 IVB786478:IVB786480 JEX786478:JEX786480 JOT786478:JOT786480 JYP786478:JYP786480 KIL786478:KIL786480 KSH786478:KSH786480 LCD786478:LCD786480 LLZ786478:LLZ786480 LVV786478:LVV786480 MFR786478:MFR786480 MPN786478:MPN786480 MZJ786478:MZJ786480 NJF786478:NJF786480 NTB786478:NTB786480 OCX786478:OCX786480 OMT786478:OMT786480 OWP786478:OWP786480 PGL786478:PGL786480 PQH786478:PQH786480 QAD786478:QAD786480 QJZ786478:QJZ786480 QTV786478:QTV786480 RDR786478:RDR786480 RNN786478:RNN786480 RXJ786478:RXJ786480 SHF786478:SHF786480 SRB786478:SRB786480 TAX786478:TAX786480 TKT786478:TKT786480 TUP786478:TUP786480 UEL786478:UEL786480 UOH786478:UOH786480 UYD786478:UYD786480 VHZ786478:VHZ786480 VRV786478:VRV786480 WBR786478:WBR786480 WLN786478:WLN786480 WVJ786478:WVJ786480 B852014:B852016 IX852014:IX852016 ST852014:ST852016 ACP852014:ACP852016 AML852014:AML852016 AWH852014:AWH852016 BGD852014:BGD852016 BPZ852014:BPZ852016 BZV852014:BZV852016 CJR852014:CJR852016 CTN852014:CTN852016 DDJ852014:DDJ852016 DNF852014:DNF852016 DXB852014:DXB852016 EGX852014:EGX852016 EQT852014:EQT852016 FAP852014:FAP852016 FKL852014:FKL852016 FUH852014:FUH852016 GED852014:GED852016 GNZ852014:GNZ852016 GXV852014:GXV852016 HHR852014:HHR852016 HRN852014:HRN852016 IBJ852014:IBJ852016 ILF852014:ILF852016 IVB852014:IVB852016 JEX852014:JEX852016 JOT852014:JOT852016 JYP852014:JYP852016 KIL852014:KIL852016 KSH852014:KSH852016 LCD852014:LCD852016 LLZ852014:LLZ852016 LVV852014:LVV852016 MFR852014:MFR852016 MPN852014:MPN852016 MZJ852014:MZJ852016 NJF852014:NJF852016 NTB852014:NTB852016 OCX852014:OCX852016 OMT852014:OMT852016 OWP852014:OWP852016 PGL852014:PGL852016 PQH852014:PQH852016 QAD852014:QAD852016 QJZ852014:QJZ852016 QTV852014:QTV852016 RDR852014:RDR852016 RNN852014:RNN852016 RXJ852014:RXJ852016 SHF852014:SHF852016 SRB852014:SRB852016 TAX852014:TAX852016 TKT852014:TKT852016 TUP852014:TUP852016 UEL852014:UEL852016 UOH852014:UOH852016 UYD852014:UYD852016 VHZ852014:VHZ852016 VRV852014:VRV852016 WBR852014:WBR852016 WLN852014:WLN852016 WVJ852014:WVJ852016 B917550:B917552 IX917550:IX917552 ST917550:ST917552 ACP917550:ACP917552 AML917550:AML917552 AWH917550:AWH917552 BGD917550:BGD917552 BPZ917550:BPZ917552 BZV917550:BZV917552 CJR917550:CJR917552 CTN917550:CTN917552 DDJ917550:DDJ917552 DNF917550:DNF917552 DXB917550:DXB917552 EGX917550:EGX917552 EQT917550:EQT917552 FAP917550:FAP917552 FKL917550:FKL917552 FUH917550:FUH917552 GED917550:GED917552 GNZ917550:GNZ917552 GXV917550:GXV917552 HHR917550:HHR917552 HRN917550:HRN917552 IBJ917550:IBJ917552 ILF917550:ILF917552 IVB917550:IVB917552 JEX917550:JEX917552 JOT917550:JOT917552 JYP917550:JYP917552 KIL917550:KIL917552 KSH917550:KSH917552 LCD917550:LCD917552 LLZ917550:LLZ917552 LVV917550:LVV917552 MFR917550:MFR917552 MPN917550:MPN917552 MZJ917550:MZJ917552 NJF917550:NJF917552 NTB917550:NTB917552 OCX917550:OCX917552 OMT917550:OMT917552 OWP917550:OWP917552 PGL917550:PGL917552 PQH917550:PQH917552 QAD917550:QAD917552 QJZ917550:QJZ917552 QTV917550:QTV917552 RDR917550:RDR917552 RNN917550:RNN917552 RXJ917550:RXJ917552 SHF917550:SHF917552 SRB917550:SRB917552 TAX917550:TAX917552 TKT917550:TKT917552 TUP917550:TUP917552 UEL917550:UEL917552 UOH917550:UOH917552 UYD917550:UYD917552 VHZ917550:VHZ917552 VRV917550:VRV917552 WBR917550:WBR917552 WLN917550:WLN917552 WVJ917550:WVJ917552 B983086:B983088 IX983086:IX983088 ST983086:ST983088 ACP983086:ACP983088 AML983086:AML983088 AWH983086:AWH983088 BGD983086:BGD983088 BPZ983086:BPZ983088 BZV983086:BZV983088 CJR983086:CJR983088 CTN983086:CTN983088 DDJ983086:DDJ983088 DNF983086:DNF983088 DXB983086:DXB983088 EGX983086:EGX983088 EQT983086:EQT983088 FAP983086:FAP983088 FKL983086:FKL983088 FUH983086:FUH983088 GED983086:GED983088 GNZ983086:GNZ983088 GXV983086:GXV983088 HHR983086:HHR983088 HRN983086:HRN983088 IBJ983086:IBJ983088 ILF983086:ILF983088 IVB983086:IVB983088 JEX983086:JEX983088 JOT983086:JOT983088 JYP983086:JYP983088 KIL983086:KIL983088 KSH983086:KSH983088 LCD983086:LCD983088 LLZ983086:LLZ983088 LVV983086:LVV983088 MFR983086:MFR983088 MPN983086:MPN983088 MZJ983086:MZJ983088 NJF983086:NJF983088 NTB983086:NTB983088 OCX983086:OCX983088 OMT983086:OMT983088 OWP983086:OWP983088 PGL983086:PGL983088 PQH983086:PQH983088 QAD983086:QAD983088 QJZ983086:QJZ983088 QTV983086:QTV983088 RDR983086:RDR983088 RNN983086:RNN983088 RXJ983086:RXJ983088 SHF983086:SHF983088 SRB983086:SRB983088 TAX983086:TAX983088 TKT983086:TKT983088 TUP983086:TUP983088 UEL983086:UEL983088 UOH983086:UOH983088 UYD983086:UYD983088 VHZ983086:VHZ983088 VRV983086:VRV983088 WBR983086:WBR983088 WLN983086:WLN983088 WVJ983086:WVJ983088 Q48 JM48 TI48 ADE48 ANA48 AWW48 BGS48 BQO48 CAK48 CKG48 CUC48 DDY48 DNU48 DXQ48 EHM48 ERI48 FBE48 FLA48 FUW48 GES48 GOO48 GYK48 HIG48 HSC48 IBY48 ILU48 IVQ48 JFM48 JPI48 JZE48 KJA48 KSW48 LCS48 LMO48 LWK48 MGG48 MQC48 MZY48 NJU48 NTQ48 ODM48 ONI48 OXE48 PHA48 PQW48 QAS48 QKO48 QUK48 REG48 ROC48 RXY48 SHU48 SRQ48 TBM48 TLI48 TVE48 UFA48 UOW48 UYS48 VIO48 VSK48 WCG48 WMC48 WVY48 Q65584 JM65584 TI65584 ADE65584 ANA65584 AWW65584 BGS65584 BQO65584 CAK65584 CKG65584 CUC65584 DDY65584 DNU65584 DXQ65584 EHM65584 ERI65584 FBE65584 FLA65584 FUW65584 GES65584 GOO65584 GYK65584 HIG65584 HSC65584 IBY65584 ILU65584 IVQ65584 JFM65584 JPI65584 JZE65584 KJA65584 KSW65584 LCS65584 LMO65584 LWK65584 MGG65584 MQC65584 MZY65584 NJU65584 NTQ65584 ODM65584 ONI65584 OXE65584 PHA65584 PQW65584 QAS65584 QKO65584 QUK65584 REG65584 ROC65584 RXY65584 SHU65584 SRQ65584 TBM65584 TLI65584 TVE65584 UFA65584 UOW65584 UYS65584 VIO65584 VSK65584 WCG65584 WMC65584 WVY65584 Q131120 JM131120 TI131120 ADE131120 ANA131120 AWW131120 BGS131120 BQO131120 CAK131120 CKG131120 CUC131120 DDY131120 DNU131120 DXQ131120 EHM131120 ERI131120 FBE131120 FLA131120 FUW131120 GES131120 GOO131120 GYK131120 HIG131120 HSC131120 IBY131120 ILU131120 IVQ131120 JFM131120 JPI131120 JZE131120 KJA131120 KSW131120 LCS131120 LMO131120 LWK131120 MGG131120 MQC131120 MZY131120 NJU131120 NTQ131120 ODM131120 ONI131120 OXE131120 PHA131120 PQW131120 QAS131120 QKO131120 QUK131120 REG131120 ROC131120 RXY131120 SHU131120 SRQ131120 TBM131120 TLI131120 TVE131120 UFA131120 UOW131120 UYS131120 VIO131120 VSK131120 WCG131120 WMC131120 WVY131120 Q196656 JM196656 TI196656 ADE196656 ANA196656 AWW196656 BGS196656 BQO196656 CAK196656 CKG196656 CUC196656 DDY196656 DNU196656 DXQ196656 EHM196656 ERI196656 FBE196656 FLA196656 FUW196656 GES196656 GOO196656 GYK196656 HIG196656 HSC196656 IBY196656 ILU196656 IVQ196656 JFM196656 JPI196656 JZE196656 KJA196656 KSW196656 LCS196656 LMO196656 LWK196656 MGG196656 MQC196656 MZY196656 NJU196656 NTQ196656 ODM196656 ONI196656 OXE196656 PHA196656 PQW196656 QAS196656 QKO196656 QUK196656 REG196656 ROC196656 RXY196656 SHU196656 SRQ196656 TBM196656 TLI196656 TVE196656 UFA196656 UOW196656 UYS196656 VIO196656 VSK196656 WCG196656 WMC196656 WVY196656 Q262192 JM262192 TI262192 ADE262192 ANA262192 AWW262192 BGS262192 BQO262192 CAK262192 CKG262192 CUC262192 DDY262192 DNU262192 DXQ262192 EHM262192 ERI262192 FBE262192 FLA262192 FUW262192 GES262192 GOO262192 GYK262192 HIG262192 HSC262192 IBY262192 ILU262192 IVQ262192 JFM262192 JPI262192 JZE262192 KJA262192 KSW262192 LCS262192 LMO262192 LWK262192 MGG262192 MQC262192 MZY262192 NJU262192 NTQ262192 ODM262192 ONI262192 OXE262192 PHA262192 PQW262192 QAS262192 QKO262192 QUK262192 REG262192 ROC262192 RXY262192 SHU262192 SRQ262192 TBM262192 TLI262192 TVE262192 UFA262192 UOW262192 UYS262192 VIO262192 VSK262192 WCG262192 WMC262192 WVY262192 Q327728 JM327728 TI327728 ADE327728 ANA327728 AWW327728 BGS327728 BQO327728 CAK327728 CKG327728 CUC327728 DDY327728 DNU327728 DXQ327728 EHM327728 ERI327728 FBE327728 FLA327728 FUW327728 GES327728 GOO327728 GYK327728 HIG327728 HSC327728 IBY327728 ILU327728 IVQ327728 JFM327728 JPI327728 JZE327728 KJA327728 KSW327728 LCS327728 LMO327728 LWK327728 MGG327728 MQC327728 MZY327728 NJU327728 NTQ327728 ODM327728 ONI327728 OXE327728 PHA327728 PQW327728 QAS327728 QKO327728 QUK327728 REG327728 ROC327728 RXY327728 SHU327728 SRQ327728 TBM327728 TLI327728 TVE327728 UFA327728 UOW327728 UYS327728 VIO327728 VSK327728 WCG327728 WMC327728 WVY327728 Q393264 JM393264 TI393264 ADE393264 ANA393264 AWW393264 BGS393264 BQO393264 CAK393264 CKG393264 CUC393264 DDY393264 DNU393264 DXQ393264 EHM393264 ERI393264 FBE393264 FLA393264 FUW393264 GES393264 GOO393264 GYK393264 HIG393264 HSC393264 IBY393264 ILU393264 IVQ393264 JFM393264 JPI393264 JZE393264 KJA393264 KSW393264 LCS393264 LMO393264 LWK393264 MGG393264 MQC393264 MZY393264 NJU393264 NTQ393264 ODM393264 ONI393264 OXE393264 PHA393264 PQW393264 QAS393264 QKO393264 QUK393264 REG393264 ROC393264 RXY393264 SHU393264 SRQ393264 TBM393264 TLI393264 TVE393264 UFA393264 UOW393264 UYS393264 VIO393264 VSK393264 WCG393264 WMC393264 WVY393264 Q458800 JM458800 TI458800 ADE458800 ANA458800 AWW458800 BGS458800 BQO458800 CAK458800 CKG458800 CUC458800 DDY458800 DNU458800 DXQ458800 EHM458800 ERI458800 FBE458800 FLA458800 FUW458800 GES458800 GOO458800 GYK458800 HIG458800 HSC458800 IBY458800 ILU458800 IVQ458800 JFM458800 JPI458800 JZE458800 KJA458800 KSW458800 LCS458800 LMO458800 LWK458800 MGG458800 MQC458800 MZY458800 NJU458800 NTQ458800 ODM458800 ONI458800 OXE458800 PHA458800 PQW458800 QAS458800 QKO458800 QUK458800 REG458800 ROC458800 RXY458800 SHU458800 SRQ458800 TBM458800 TLI458800 TVE458800 UFA458800 UOW458800 UYS458800 VIO458800 VSK458800 WCG458800 WMC458800 WVY458800 Q524336 JM524336 TI524336 ADE524336 ANA524336 AWW524336 BGS524336 BQO524336 CAK524336 CKG524336 CUC524336 DDY524336 DNU524336 DXQ524336 EHM524336 ERI524336 FBE524336 FLA524336 FUW524336 GES524336 GOO524336 GYK524336 HIG524336 HSC524336 IBY524336 ILU524336 IVQ524336 JFM524336 JPI524336 JZE524336 KJA524336 KSW524336 LCS524336 LMO524336 LWK524336 MGG524336 MQC524336 MZY524336 NJU524336 NTQ524336 ODM524336 ONI524336 OXE524336 PHA524336 PQW524336 QAS524336 QKO524336 QUK524336 REG524336 ROC524336 RXY524336 SHU524336 SRQ524336 TBM524336 TLI524336 TVE524336 UFA524336 UOW524336 UYS524336 VIO524336 VSK524336 WCG524336 WMC524336 WVY524336 Q589872 JM589872 TI589872 ADE589872 ANA589872 AWW589872 BGS589872 BQO589872 CAK589872 CKG589872 CUC589872 DDY589872 DNU589872 DXQ589872 EHM589872 ERI589872 FBE589872 FLA589872 FUW589872 GES589872 GOO589872 GYK589872 HIG589872 HSC589872 IBY589872 ILU589872 IVQ589872 JFM589872 JPI589872 JZE589872 KJA589872 KSW589872 LCS589872 LMO589872 LWK589872 MGG589872 MQC589872 MZY589872 NJU589872 NTQ589872 ODM589872 ONI589872 OXE589872 PHA589872 PQW589872 QAS589872 QKO589872 QUK589872 REG589872 ROC589872 RXY589872 SHU589872 SRQ589872 TBM589872 TLI589872 TVE589872 UFA589872 UOW589872 UYS589872 VIO589872 VSK589872 WCG589872 WMC589872 WVY589872 Q655408 JM655408 TI655408 ADE655408 ANA655408 AWW655408 BGS655408 BQO655408 CAK655408 CKG655408 CUC655408 DDY655408 DNU655408 DXQ655408 EHM655408 ERI655408 FBE655408 FLA655408 FUW655408 GES655408 GOO655408 GYK655408 HIG655408 HSC655408 IBY655408 ILU655408 IVQ655408 JFM655408 JPI655408 JZE655408 KJA655408 KSW655408 LCS655408 LMO655408 LWK655408 MGG655408 MQC655408 MZY655408 NJU655408 NTQ655408 ODM655408 ONI655408 OXE655408 PHA655408 PQW655408 QAS655408 QKO655408 QUK655408 REG655408 ROC655408 RXY655408 SHU655408 SRQ655408 TBM655408 TLI655408 TVE655408 UFA655408 UOW655408 UYS655408 VIO655408 VSK655408 WCG655408 WMC655408 WVY655408 Q720944 JM720944 TI720944 ADE720944 ANA720944 AWW720944 BGS720944 BQO720944 CAK720944 CKG720944 CUC720944 DDY720944 DNU720944 DXQ720944 EHM720944 ERI720944 FBE720944 FLA720944 FUW720944 GES720944 GOO720944 GYK720944 HIG720944 HSC720944 IBY720944 ILU720944 IVQ720944 JFM720944 JPI720944 JZE720944 KJA720944 KSW720944 LCS720944 LMO720944 LWK720944 MGG720944 MQC720944 MZY720944 NJU720944 NTQ720944 ODM720944 ONI720944 OXE720944 PHA720944 PQW720944 QAS720944 QKO720944 QUK720944 REG720944 ROC720944 RXY720944 SHU720944 SRQ720944 TBM720944 TLI720944 TVE720944 UFA720944 UOW720944 UYS720944 VIO720944 VSK720944 WCG720944 WMC720944 WVY720944 Q786480 JM786480 TI786480 ADE786480 ANA786480 AWW786480 BGS786480 BQO786480 CAK786480 CKG786480 CUC786480 DDY786480 DNU786480 DXQ786480 EHM786480 ERI786480 FBE786480 FLA786480 FUW786480 GES786480 GOO786480 GYK786480 HIG786480 HSC786480 IBY786480 ILU786480 IVQ786480 JFM786480 JPI786480 JZE786480 KJA786480 KSW786480 LCS786480 LMO786480 LWK786480 MGG786480 MQC786480 MZY786480 NJU786480 NTQ786480 ODM786480 ONI786480 OXE786480 PHA786480 PQW786480 QAS786480 QKO786480 QUK786480 REG786480 ROC786480 RXY786480 SHU786480 SRQ786480 TBM786480 TLI786480 TVE786480 UFA786480 UOW786480 UYS786480 VIO786480 VSK786480 WCG786480 WMC786480 WVY786480 Q852016 JM852016 TI852016 ADE852016 ANA852016 AWW852016 BGS852016 BQO852016 CAK852016 CKG852016 CUC852016 DDY852016 DNU852016 DXQ852016 EHM852016 ERI852016 FBE852016 FLA852016 FUW852016 GES852016 GOO852016 GYK852016 HIG852016 HSC852016 IBY852016 ILU852016 IVQ852016 JFM852016 JPI852016 JZE852016 KJA852016 KSW852016 LCS852016 LMO852016 LWK852016 MGG852016 MQC852016 MZY852016 NJU852016 NTQ852016 ODM852016 ONI852016 OXE852016 PHA852016 PQW852016 QAS852016 QKO852016 QUK852016 REG852016 ROC852016 RXY852016 SHU852016 SRQ852016 TBM852016 TLI852016 TVE852016 UFA852016 UOW852016 UYS852016 VIO852016 VSK852016 WCG852016 WMC852016 WVY852016 Q917552 JM917552 TI917552 ADE917552 ANA917552 AWW917552 BGS917552 BQO917552 CAK917552 CKG917552 CUC917552 DDY917552 DNU917552 DXQ917552 EHM917552 ERI917552 FBE917552 FLA917552 FUW917552 GES917552 GOO917552 GYK917552 HIG917552 HSC917552 IBY917552 ILU917552 IVQ917552 JFM917552 JPI917552 JZE917552 KJA917552 KSW917552 LCS917552 LMO917552 LWK917552 MGG917552 MQC917552 MZY917552 NJU917552 NTQ917552 ODM917552 ONI917552 OXE917552 PHA917552 PQW917552 QAS917552 QKO917552 QUK917552 REG917552 ROC917552 RXY917552 SHU917552 SRQ917552 TBM917552 TLI917552 TVE917552 UFA917552 UOW917552 UYS917552 VIO917552 VSK917552 WCG917552 WMC917552 WVY917552 Q983088 JM983088 TI983088 ADE983088 ANA983088 AWW983088 BGS983088 BQO983088 CAK983088 CKG983088 CUC983088 DDY983088 DNU983088 DXQ983088 EHM983088 ERI983088 FBE983088 FLA983088 FUW983088 GES983088 GOO983088 GYK983088 HIG983088 HSC983088 IBY983088 ILU983088 IVQ983088 JFM983088 JPI983088 JZE983088 KJA983088 KSW983088 LCS983088 LMO983088 LWK983088 MGG983088 MQC983088 MZY983088 NJU983088 NTQ983088 ODM983088 ONI983088 OXE983088 PHA983088 PQW983088 QAS983088 QKO983088 QUK983088 REG983088 ROC983088 RXY983088 SHU983088 SRQ983088 TBM983088 TLI983088 TVE983088 UFA983088 UOW983088 UYS983088 VIO983088 VSK983088 WCG983088 WMC983088 WVY983088 G48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G65584 JC65584 SY65584 ACU65584 AMQ65584 AWM65584 BGI65584 BQE65584 CAA65584 CJW65584 CTS65584 DDO65584 DNK65584 DXG65584 EHC65584 EQY65584 FAU65584 FKQ65584 FUM65584 GEI65584 GOE65584 GYA65584 HHW65584 HRS65584 IBO65584 ILK65584 IVG65584 JFC65584 JOY65584 JYU65584 KIQ65584 KSM65584 LCI65584 LME65584 LWA65584 MFW65584 MPS65584 MZO65584 NJK65584 NTG65584 ODC65584 OMY65584 OWU65584 PGQ65584 PQM65584 QAI65584 QKE65584 QUA65584 RDW65584 RNS65584 RXO65584 SHK65584 SRG65584 TBC65584 TKY65584 TUU65584 UEQ65584 UOM65584 UYI65584 VIE65584 VSA65584 WBW65584 WLS65584 WVO65584 G131120 JC131120 SY131120 ACU131120 AMQ131120 AWM131120 BGI131120 BQE131120 CAA131120 CJW131120 CTS131120 DDO131120 DNK131120 DXG131120 EHC131120 EQY131120 FAU131120 FKQ131120 FUM131120 GEI131120 GOE131120 GYA131120 HHW131120 HRS131120 IBO131120 ILK131120 IVG131120 JFC131120 JOY131120 JYU131120 KIQ131120 KSM131120 LCI131120 LME131120 LWA131120 MFW131120 MPS131120 MZO131120 NJK131120 NTG131120 ODC131120 OMY131120 OWU131120 PGQ131120 PQM131120 QAI131120 QKE131120 QUA131120 RDW131120 RNS131120 RXO131120 SHK131120 SRG131120 TBC131120 TKY131120 TUU131120 UEQ131120 UOM131120 UYI131120 VIE131120 VSA131120 WBW131120 WLS131120 WVO131120 G196656 JC196656 SY196656 ACU196656 AMQ196656 AWM196656 BGI196656 BQE196656 CAA196656 CJW196656 CTS196656 DDO196656 DNK196656 DXG196656 EHC196656 EQY196656 FAU196656 FKQ196656 FUM196656 GEI196656 GOE196656 GYA196656 HHW196656 HRS196656 IBO196656 ILK196656 IVG196656 JFC196656 JOY196656 JYU196656 KIQ196656 KSM196656 LCI196656 LME196656 LWA196656 MFW196656 MPS196656 MZO196656 NJK196656 NTG196656 ODC196656 OMY196656 OWU196656 PGQ196656 PQM196656 QAI196656 QKE196656 QUA196656 RDW196656 RNS196656 RXO196656 SHK196656 SRG196656 TBC196656 TKY196656 TUU196656 UEQ196656 UOM196656 UYI196656 VIE196656 VSA196656 WBW196656 WLS196656 WVO196656 G262192 JC262192 SY262192 ACU262192 AMQ262192 AWM262192 BGI262192 BQE262192 CAA262192 CJW262192 CTS262192 DDO262192 DNK262192 DXG262192 EHC262192 EQY262192 FAU262192 FKQ262192 FUM262192 GEI262192 GOE262192 GYA262192 HHW262192 HRS262192 IBO262192 ILK262192 IVG262192 JFC262192 JOY262192 JYU262192 KIQ262192 KSM262192 LCI262192 LME262192 LWA262192 MFW262192 MPS262192 MZO262192 NJK262192 NTG262192 ODC262192 OMY262192 OWU262192 PGQ262192 PQM262192 QAI262192 QKE262192 QUA262192 RDW262192 RNS262192 RXO262192 SHK262192 SRG262192 TBC262192 TKY262192 TUU262192 UEQ262192 UOM262192 UYI262192 VIE262192 VSA262192 WBW262192 WLS262192 WVO262192 G327728 JC327728 SY327728 ACU327728 AMQ327728 AWM327728 BGI327728 BQE327728 CAA327728 CJW327728 CTS327728 DDO327728 DNK327728 DXG327728 EHC327728 EQY327728 FAU327728 FKQ327728 FUM327728 GEI327728 GOE327728 GYA327728 HHW327728 HRS327728 IBO327728 ILK327728 IVG327728 JFC327728 JOY327728 JYU327728 KIQ327728 KSM327728 LCI327728 LME327728 LWA327728 MFW327728 MPS327728 MZO327728 NJK327728 NTG327728 ODC327728 OMY327728 OWU327728 PGQ327728 PQM327728 QAI327728 QKE327728 QUA327728 RDW327728 RNS327728 RXO327728 SHK327728 SRG327728 TBC327728 TKY327728 TUU327728 UEQ327728 UOM327728 UYI327728 VIE327728 VSA327728 WBW327728 WLS327728 WVO327728 G393264 JC393264 SY393264 ACU393264 AMQ393264 AWM393264 BGI393264 BQE393264 CAA393264 CJW393264 CTS393264 DDO393264 DNK393264 DXG393264 EHC393264 EQY393264 FAU393264 FKQ393264 FUM393264 GEI393264 GOE393264 GYA393264 HHW393264 HRS393264 IBO393264 ILK393264 IVG393264 JFC393264 JOY393264 JYU393264 KIQ393264 KSM393264 LCI393264 LME393264 LWA393264 MFW393264 MPS393264 MZO393264 NJK393264 NTG393264 ODC393264 OMY393264 OWU393264 PGQ393264 PQM393264 QAI393264 QKE393264 QUA393264 RDW393264 RNS393264 RXO393264 SHK393264 SRG393264 TBC393264 TKY393264 TUU393264 UEQ393264 UOM393264 UYI393264 VIE393264 VSA393264 WBW393264 WLS393264 WVO393264 G458800 JC458800 SY458800 ACU458800 AMQ458800 AWM458800 BGI458800 BQE458800 CAA458800 CJW458800 CTS458800 DDO458800 DNK458800 DXG458800 EHC458800 EQY458800 FAU458800 FKQ458800 FUM458800 GEI458800 GOE458800 GYA458800 HHW458800 HRS458800 IBO458800 ILK458800 IVG458800 JFC458800 JOY458800 JYU458800 KIQ458800 KSM458800 LCI458800 LME458800 LWA458800 MFW458800 MPS458800 MZO458800 NJK458800 NTG458800 ODC458800 OMY458800 OWU458800 PGQ458800 PQM458800 QAI458800 QKE458800 QUA458800 RDW458800 RNS458800 RXO458800 SHK458800 SRG458800 TBC458800 TKY458800 TUU458800 UEQ458800 UOM458800 UYI458800 VIE458800 VSA458800 WBW458800 WLS458800 WVO458800 G524336 JC524336 SY524336 ACU524336 AMQ524336 AWM524336 BGI524336 BQE524336 CAA524336 CJW524336 CTS524336 DDO524336 DNK524336 DXG524336 EHC524336 EQY524336 FAU524336 FKQ524336 FUM524336 GEI524336 GOE524336 GYA524336 HHW524336 HRS524336 IBO524336 ILK524336 IVG524336 JFC524336 JOY524336 JYU524336 KIQ524336 KSM524336 LCI524336 LME524336 LWA524336 MFW524336 MPS524336 MZO524336 NJK524336 NTG524336 ODC524336 OMY524336 OWU524336 PGQ524336 PQM524336 QAI524336 QKE524336 QUA524336 RDW524336 RNS524336 RXO524336 SHK524336 SRG524336 TBC524336 TKY524336 TUU524336 UEQ524336 UOM524336 UYI524336 VIE524336 VSA524336 WBW524336 WLS524336 WVO524336 G589872 JC589872 SY589872 ACU589872 AMQ589872 AWM589872 BGI589872 BQE589872 CAA589872 CJW589872 CTS589872 DDO589872 DNK589872 DXG589872 EHC589872 EQY589872 FAU589872 FKQ589872 FUM589872 GEI589872 GOE589872 GYA589872 HHW589872 HRS589872 IBO589872 ILK589872 IVG589872 JFC589872 JOY589872 JYU589872 KIQ589872 KSM589872 LCI589872 LME589872 LWA589872 MFW589872 MPS589872 MZO589872 NJK589872 NTG589872 ODC589872 OMY589872 OWU589872 PGQ589872 PQM589872 QAI589872 QKE589872 QUA589872 RDW589872 RNS589872 RXO589872 SHK589872 SRG589872 TBC589872 TKY589872 TUU589872 UEQ589872 UOM589872 UYI589872 VIE589872 VSA589872 WBW589872 WLS589872 WVO589872 G655408 JC655408 SY655408 ACU655408 AMQ655408 AWM655408 BGI655408 BQE655408 CAA655408 CJW655408 CTS655408 DDO655408 DNK655408 DXG655408 EHC655408 EQY655408 FAU655408 FKQ655408 FUM655408 GEI655408 GOE655408 GYA655408 HHW655408 HRS655408 IBO655408 ILK655408 IVG655408 JFC655408 JOY655408 JYU655408 KIQ655408 KSM655408 LCI655408 LME655408 LWA655408 MFW655408 MPS655408 MZO655408 NJK655408 NTG655408 ODC655408 OMY655408 OWU655408 PGQ655408 PQM655408 QAI655408 QKE655408 QUA655408 RDW655408 RNS655408 RXO655408 SHK655408 SRG655408 TBC655408 TKY655408 TUU655408 UEQ655408 UOM655408 UYI655408 VIE655408 VSA655408 WBW655408 WLS655408 WVO655408 G720944 JC720944 SY720944 ACU720944 AMQ720944 AWM720944 BGI720944 BQE720944 CAA720944 CJW720944 CTS720944 DDO720944 DNK720944 DXG720944 EHC720944 EQY720944 FAU720944 FKQ720944 FUM720944 GEI720944 GOE720944 GYA720944 HHW720944 HRS720944 IBO720944 ILK720944 IVG720944 JFC720944 JOY720944 JYU720944 KIQ720944 KSM720944 LCI720944 LME720944 LWA720944 MFW720944 MPS720944 MZO720944 NJK720944 NTG720944 ODC720944 OMY720944 OWU720944 PGQ720944 PQM720944 QAI720944 QKE720944 QUA720944 RDW720944 RNS720944 RXO720944 SHK720944 SRG720944 TBC720944 TKY720944 TUU720944 UEQ720944 UOM720944 UYI720944 VIE720944 VSA720944 WBW720944 WLS720944 WVO720944 G786480 JC786480 SY786480 ACU786480 AMQ786480 AWM786480 BGI786480 BQE786480 CAA786480 CJW786480 CTS786480 DDO786480 DNK786480 DXG786480 EHC786480 EQY786480 FAU786480 FKQ786480 FUM786480 GEI786480 GOE786480 GYA786480 HHW786480 HRS786480 IBO786480 ILK786480 IVG786480 JFC786480 JOY786480 JYU786480 KIQ786480 KSM786480 LCI786480 LME786480 LWA786480 MFW786480 MPS786480 MZO786480 NJK786480 NTG786480 ODC786480 OMY786480 OWU786480 PGQ786480 PQM786480 QAI786480 QKE786480 QUA786480 RDW786480 RNS786480 RXO786480 SHK786480 SRG786480 TBC786480 TKY786480 TUU786480 UEQ786480 UOM786480 UYI786480 VIE786480 VSA786480 WBW786480 WLS786480 WVO786480 G852016 JC852016 SY852016 ACU852016 AMQ852016 AWM852016 BGI852016 BQE852016 CAA852016 CJW852016 CTS852016 DDO852016 DNK852016 DXG852016 EHC852016 EQY852016 FAU852016 FKQ852016 FUM852016 GEI852016 GOE852016 GYA852016 HHW852016 HRS852016 IBO852016 ILK852016 IVG852016 JFC852016 JOY852016 JYU852016 KIQ852016 KSM852016 LCI852016 LME852016 LWA852016 MFW852016 MPS852016 MZO852016 NJK852016 NTG852016 ODC852016 OMY852016 OWU852016 PGQ852016 PQM852016 QAI852016 QKE852016 QUA852016 RDW852016 RNS852016 RXO852016 SHK852016 SRG852016 TBC852016 TKY852016 TUU852016 UEQ852016 UOM852016 UYI852016 VIE852016 VSA852016 WBW852016 WLS852016 WVO852016 G917552 JC917552 SY917552 ACU917552 AMQ917552 AWM917552 BGI917552 BQE917552 CAA917552 CJW917552 CTS917552 DDO917552 DNK917552 DXG917552 EHC917552 EQY917552 FAU917552 FKQ917552 FUM917552 GEI917552 GOE917552 GYA917552 HHW917552 HRS917552 IBO917552 ILK917552 IVG917552 JFC917552 JOY917552 JYU917552 KIQ917552 KSM917552 LCI917552 LME917552 LWA917552 MFW917552 MPS917552 MZO917552 NJK917552 NTG917552 ODC917552 OMY917552 OWU917552 PGQ917552 PQM917552 QAI917552 QKE917552 QUA917552 RDW917552 RNS917552 RXO917552 SHK917552 SRG917552 TBC917552 TKY917552 TUU917552 UEQ917552 UOM917552 UYI917552 VIE917552 VSA917552 WBW917552 WLS917552 WVO917552 G983088 JC983088 SY983088 ACU983088 AMQ983088 AWM983088 BGI983088 BQE983088 CAA983088 CJW983088 CTS983088 DDO983088 DNK983088 DXG983088 EHC983088 EQY983088 FAU983088 FKQ983088 FUM983088 GEI983088 GOE983088 GYA983088 HHW983088 HRS983088 IBO983088 ILK983088 IVG983088 JFC983088 JOY983088 JYU983088 KIQ983088 KSM983088 LCI983088 LME983088 LWA983088 MFW983088 MPS983088 MZO983088 NJK983088 NTG983088 ODC983088 OMY983088 OWU983088 PGQ983088 PQM983088 QAI983088 QKE983088 QUA983088 RDW983088 RNS983088 RXO983088 SHK983088 SRG983088 TBC983088 TKY983088 TUU983088 UEQ983088 UOM983088 UYI983088 VIE983088 VSA983088 WBW983088 WLS983088 WVO98308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T65582 JP65582 TL65582 ADH65582 AND65582 AWZ65582 BGV65582 BQR65582 CAN65582 CKJ65582 CUF65582 DEB65582 DNX65582 DXT65582 EHP65582 ERL65582 FBH65582 FLD65582 FUZ65582 GEV65582 GOR65582 GYN65582 HIJ65582 HSF65582 ICB65582 ILX65582 IVT65582 JFP65582 JPL65582 JZH65582 KJD65582 KSZ65582 LCV65582 LMR65582 LWN65582 MGJ65582 MQF65582 NAB65582 NJX65582 NTT65582 ODP65582 ONL65582 OXH65582 PHD65582 PQZ65582 QAV65582 QKR65582 QUN65582 REJ65582 ROF65582 RYB65582 SHX65582 SRT65582 TBP65582 TLL65582 TVH65582 UFD65582 UOZ65582 UYV65582 VIR65582 VSN65582 WCJ65582 WMF65582 WWB65582 T131118 JP131118 TL131118 ADH131118 AND131118 AWZ131118 BGV131118 BQR131118 CAN131118 CKJ131118 CUF131118 DEB131118 DNX131118 DXT131118 EHP131118 ERL131118 FBH131118 FLD131118 FUZ131118 GEV131118 GOR131118 GYN131118 HIJ131118 HSF131118 ICB131118 ILX131118 IVT131118 JFP131118 JPL131118 JZH131118 KJD131118 KSZ131118 LCV131118 LMR131118 LWN131118 MGJ131118 MQF131118 NAB131118 NJX131118 NTT131118 ODP131118 ONL131118 OXH131118 PHD131118 PQZ131118 QAV131118 QKR131118 QUN131118 REJ131118 ROF131118 RYB131118 SHX131118 SRT131118 TBP131118 TLL131118 TVH131118 UFD131118 UOZ131118 UYV131118 VIR131118 VSN131118 WCJ131118 WMF131118 WWB131118 T196654 JP196654 TL196654 ADH196654 AND196654 AWZ196654 BGV196654 BQR196654 CAN196654 CKJ196654 CUF196654 DEB196654 DNX196654 DXT196654 EHP196654 ERL196654 FBH196654 FLD196654 FUZ196654 GEV196654 GOR196654 GYN196654 HIJ196654 HSF196654 ICB196654 ILX196654 IVT196654 JFP196654 JPL196654 JZH196654 KJD196654 KSZ196654 LCV196654 LMR196654 LWN196654 MGJ196654 MQF196654 NAB196654 NJX196654 NTT196654 ODP196654 ONL196654 OXH196654 PHD196654 PQZ196654 QAV196654 QKR196654 QUN196654 REJ196654 ROF196654 RYB196654 SHX196654 SRT196654 TBP196654 TLL196654 TVH196654 UFD196654 UOZ196654 UYV196654 VIR196654 VSN196654 WCJ196654 WMF196654 WWB196654 T262190 JP262190 TL262190 ADH262190 AND262190 AWZ262190 BGV262190 BQR262190 CAN262190 CKJ262190 CUF262190 DEB262190 DNX262190 DXT262190 EHP262190 ERL262190 FBH262190 FLD262190 FUZ262190 GEV262190 GOR262190 GYN262190 HIJ262190 HSF262190 ICB262190 ILX262190 IVT262190 JFP262190 JPL262190 JZH262190 KJD262190 KSZ262190 LCV262190 LMR262190 LWN262190 MGJ262190 MQF262190 NAB262190 NJX262190 NTT262190 ODP262190 ONL262190 OXH262190 PHD262190 PQZ262190 QAV262190 QKR262190 QUN262190 REJ262190 ROF262190 RYB262190 SHX262190 SRT262190 TBP262190 TLL262190 TVH262190 UFD262190 UOZ262190 UYV262190 VIR262190 VSN262190 WCJ262190 WMF262190 WWB262190 T327726 JP327726 TL327726 ADH327726 AND327726 AWZ327726 BGV327726 BQR327726 CAN327726 CKJ327726 CUF327726 DEB327726 DNX327726 DXT327726 EHP327726 ERL327726 FBH327726 FLD327726 FUZ327726 GEV327726 GOR327726 GYN327726 HIJ327726 HSF327726 ICB327726 ILX327726 IVT327726 JFP327726 JPL327726 JZH327726 KJD327726 KSZ327726 LCV327726 LMR327726 LWN327726 MGJ327726 MQF327726 NAB327726 NJX327726 NTT327726 ODP327726 ONL327726 OXH327726 PHD327726 PQZ327726 QAV327726 QKR327726 QUN327726 REJ327726 ROF327726 RYB327726 SHX327726 SRT327726 TBP327726 TLL327726 TVH327726 UFD327726 UOZ327726 UYV327726 VIR327726 VSN327726 WCJ327726 WMF327726 WWB327726 T393262 JP393262 TL393262 ADH393262 AND393262 AWZ393262 BGV393262 BQR393262 CAN393262 CKJ393262 CUF393262 DEB393262 DNX393262 DXT393262 EHP393262 ERL393262 FBH393262 FLD393262 FUZ393262 GEV393262 GOR393262 GYN393262 HIJ393262 HSF393262 ICB393262 ILX393262 IVT393262 JFP393262 JPL393262 JZH393262 KJD393262 KSZ393262 LCV393262 LMR393262 LWN393262 MGJ393262 MQF393262 NAB393262 NJX393262 NTT393262 ODP393262 ONL393262 OXH393262 PHD393262 PQZ393262 QAV393262 QKR393262 QUN393262 REJ393262 ROF393262 RYB393262 SHX393262 SRT393262 TBP393262 TLL393262 TVH393262 UFD393262 UOZ393262 UYV393262 VIR393262 VSN393262 WCJ393262 WMF393262 WWB393262 T458798 JP458798 TL458798 ADH458798 AND458798 AWZ458798 BGV458798 BQR458798 CAN458798 CKJ458798 CUF458798 DEB458798 DNX458798 DXT458798 EHP458798 ERL458798 FBH458798 FLD458798 FUZ458798 GEV458798 GOR458798 GYN458798 HIJ458798 HSF458798 ICB458798 ILX458798 IVT458798 JFP458798 JPL458798 JZH458798 KJD458798 KSZ458798 LCV458798 LMR458798 LWN458798 MGJ458798 MQF458798 NAB458798 NJX458798 NTT458798 ODP458798 ONL458798 OXH458798 PHD458798 PQZ458798 QAV458798 QKR458798 QUN458798 REJ458798 ROF458798 RYB458798 SHX458798 SRT458798 TBP458798 TLL458798 TVH458798 UFD458798 UOZ458798 UYV458798 VIR458798 VSN458798 WCJ458798 WMF458798 WWB458798 T524334 JP524334 TL524334 ADH524334 AND524334 AWZ524334 BGV524334 BQR524334 CAN524334 CKJ524334 CUF524334 DEB524334 DNX524334 DXT524334 EHP524334 ERL524334 FBH524334 FLD524334 FUZ524334 GEV524334 GOR524334 GYN524334 HIJ524334 HSF524334 ICB524334 ILX524334 IVT524334 JFP524334 JPL524334 JZH524334 KJD524334 KSZ524334 LCV524334 LMR524334 LWN524334 MGJ524334 MQF524334 NAB524334 NJX524334 NTT524334 ODP524334 ONL524334 OXH524334 PHD524334 PQZ524334 QAV524334 QKR524334 QUN524334 REJ524334 ROF524334 RYB524334 SHX524334 SRT524334 TBP524334 TLL524334 TVH524334 UFD524334 UOZ524334 UYV524334 VIR524334 VSN524334 WCJ524334 WMF524334 WWB524334 T589870 JP589870 TL589870 ADH589870 AND589870 AWZ589870 BGV589870 BQR589870 CAN589870 CKJ589870 CUF589870 DEB589870 DNX589870 DXT589870 EHP589870 ERL589870 FBH589870 FLD589870 FUZ589870 GEV589870 GOR589870 GYN589870 HIJ589870 HSF589870 ICB589870 ILX589870 IVT589870 JFP589870 JPL589870 JZH589870 KJD589870 KSZ589870 LCV589870 LMR589870 LWN589870 MGJ589870 MQF589870 NAB589870 NJX589870 NTT589870 ODP589870 ONL589870 OXH589870 PHD589870 PQZ589870 QAV589870 QKR589870 QUN589870 REJ589870 ROF589870 RYB589870 SHX589870 SRT589870 TBP589870 TLL589870 TVH589870 UFD589870 UOZ589870 UYV589870 VIR589870 VSN589870 WCJ589870 WMF589870 WWB589870 T655406 JP655406 TL655406 ADH655406 AND655406 AWZ655406 BGV655406 BQR655406 CAN655406 CKJ655406 CUF655406 DEB655406 DNX655406 DXT655406 EHP655406 ERL655406 FBH655406 FLD655406 FUZ655406 GEV655406 GOR655406 GYN655406 HIJ655406 HSF655406 ICB655406 ILX655406 IVT655406 JFP655406 JPL655406 JZH655406 KJD655406 KSZ655406 LCV655406 LMR655406 LWN655406 MGJ655406 MQF655406 NAB655406 NJX655406 NTT655406 ODP655406 ONL655406 OXH655406 PHD655406 PQZ655406 QAV655406 QKR655406 QUN655406 REJ655406 ROF655406 RYB655406 SHX655406 SRT655406 TBP655406 TLL655406 TVH655406 UFD655406 UOZ655406 UYV655406 VIR655406 VSN655406 WCJ655406 WMF655406 WWB655406 T720942 JP720942 TL720942 ADH720942 AND720942 AWZ720942 BGV720942 BQR720942 CAN720942 CKJ720942 CUF720942 DEB720942 DNX720942 DXT720942 EHP720942 ERL720942 FBH720942 FLD720942 FUZ720942 GEV720942 GOR720942 GYN720942 HIJ720942 HSF720942 ICB720942 ILX720942 IVT720942 JFP720942 JPL720942 JZH720942 KJD720942 KSZ720942 LCV720942 LMR720942 LWN720942 MGJ720942 MQF720942 NAB720942 NJX720942 NTT720942 ODP720942 ONL720942 OXH720942 PHD720942 PQZ720942 QAV720942 QKR720942 QUN720942 REJ720942 ROF720942 RYB720942 SHX720942 SRT720942 TBP720942 TLL720942 TVH720942 UFD720942 UOZ720942 UYV720942 VIR720942 VSN720942 WCJ720942 WMF720942 WWB720942 T786478 JP786478 TL786478 ADH786478 AND786478 AWZ786478 BGV786478 BQR786478 CAN786478 CKJ786478 CUF786478 DEB786478 DNX786478 DXT786478 EHP786478 ERL786478 FBH786478 FLD786478 FUZ786478 GEV786478 GOR786478 GYN786478 HIJ786478 HSF786478 ICB786478 ILX786478 IVT786478 JFP786478 JPL786478 JZH786478 KJD786478 KSZ786478 LCV786478 LMR786478 LWN786478 MGJ786478 MQF786478 NAB786478 NJX786478 NTT786478 ODP786478 ONL786478 OXH786478 PHD786478 PQZ786478 QAV786478 QKR786478 QUN786478 REJ786478 ROF786478 RYB786478 SHX786478 SRT786478 TBP786478 TLL786478 TVH786478 UFD786478 UOZ786478 UYV786478 VIR786478 VSN786478 WCJ786478 WMF786478 WWB786478 T852014 JP852014 TL852014 ADH852014 AND852014 AWZ852014 BGV852014 BQR852014 CAN852014 CKJ852014 CUF852014 DEB852014 DNX852014 DXT852014 EHP852014 ERL852014 FBH852014 FLD852014 FUZ852014 GEV852014 GOR852014 GYN852014 HIJ852014 HSF852014 ICB852014 ILX852014 IVT852014 JFP852014 JPL852014 JZH852014 KJD852014 KSZ852014 LCV852014 LMR852014 LWN852014 MGJ852014 MQF852014 NAB852014 NJX852014 NTT852014 ODP852014 ONL852014 OXH852014 PHD852014 PQZ852014 QAV852014 QKR852014 QUN852014 REJ852014 ROF852014 RYB852014 SHX852014 SRT852014 TBP852014 TLL852014 TVH852014 UFD852014 UOZ852014 UYV852014 VIR852014 VSN852014 WCJ852014 WMF852014 WWB852014 T917550 JP917550 TL917550 ADH917550 AND917550 AWZ917550 BGV917550 BQR917550 CAN917550 CKJ917550 CUF917550 DEB917550 DNX917550 DXT917550 EHP917550 ERL917550 FBH917550 FLD917550 FUZ917550 GEV917550 GOR917550 GYN917550 HIJ917550 HSF917550 ICB917550 ILX917550 IVT917550 JFP917550 JPL917550 JZH917550 KJD917550 KSZ917550 LCV917550 LMR917550 LWN917550 MGJ917550 MQF917550 NAB917550 NJX917550 NTT917550 ODP917550 ONL917550 OXH917550 PHD917550 PQZ917550 QAV917550 QKR917550 QUN917550 REJ917550 ROF917550 RYB917550 SHX917550 SRT917550 TBP917550 TLL917550 TVH917550 UFD917550 UOZ917550 UYV917550 VIR917550 VSN917550 WCJ917550 WMF917550 WWB917550 T983086 JP983086 TL983086 ADH983086 AND983086 AWZ983086 BGV983086 BQR983086 CAN983086 CKJ983086 CUF983086 DEB983086 DNX983086 DXT983086 EHP983086 ERL983086 FBH983086 FLD983086 FUZ983086 GEV983086 GOR983086 GYN983086 HIJ983086 HSF983086 ICB983086 ILX983086 IVT983086 JFP983086 JPL983086 JZH983086 KJD983086 KSZ983086 LCV983086 LMR983086 LWN983086 MGJ983086 MQF983086 NAB983086 NJX983086 NTT983086 ODP983086 ONL983086 OXH983086 PHD983086 PQZ983086 QAV983086 QKR983086 QUN983086 REJ983086 ROF983086 RYB983086 SHX983086 SRT983086 TBP983086 TLL983086 TVH983086 UFD983086 UOZ983086 UYV983086 VIR983086 VSN983086 WCJ983086 WMF983086 WWB983086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L47:L48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JP46 TL46 ADH46 AND46 AWZ46 BGV46 BQR46 CAN46 CKJ46 CUF46 DEB46 DNX46 DXT46 EHP46 ERL46 FBH46 FLD46 FUZ46 GEV46 GOR46 GYN46 HIJ46 HSF46 ICB46 ILX46 IVT46 JFP46 JPL46 JZH46 KJD46 KSZ46 LCV46 LMR46 LWN46 MGJ46 MQF46 NAB46 NJX46 NTT46 ODP46 ONL46 OXH46 PHD46 PQZ46 QAV46 QKR46 QUN46 REJ46 ROF46 RYB46 SHX46 SRT46 TBP46 TLL46 TVH46 UFD46 UOZ46 UYV46 VIR46 VSN46 WCJ46 WMF46 WWB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formula1>$H$73:$H$74</formula1>
    </dataValidation>
  </dataValidations>
  <printOptions horizontalCentered="1" verticalCentered="1"/>
  <pageMargins left="0.23622047244094491" right="0.23622047244094491" top="0.2" bottom="0.19685039370078741" header="0.2" footer="0.19685039370078741"/>
  <pageSetup paperSize="9" fitToWidth="1" fitToHeight="1"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FFC000"/>
  </sheetPr>
  <dimension ref="B1:AB63"/>
  <sheetViews>
    <sheetView workbookViewId="0">
      <selection activeCell="B1" sqref="B1:C1"/>
    </sheetView>
  </sheetViews>
  <sheetFormatPr defaultRowHeight="13.5"/>
  <cols>
    <col min="1" max="10" width="3.625" style="1" customWidth="1"/>
    <col min="11" max="19" width="3.75" style="1" customWidth="1"/>
    <col min="20" max="28" width="3.625" style="1" customWidth="1"/>
    <col min="29" max="256" width="9" style="1" customWidth="1"/>
    <col min="257" max="266" width="3.625" style="1" customWidth="1"/>
    <col min="267" max="275" width="3.75" style="1" customWidth="1"/>
    <col min="276" max="284" width="3.625" style="1" customWidth="1"/>
    <col min="285" max="512" width="9" style="1" customWidth="1"/>
    <col min="513" max="522" width="3.625" style="1" customWidth="1"/>
    <col min="523" max="531" width="3.75" style="1" customWidth="1"/>
    <col min="532" max="540" width="3.625" style="1" customWidth="1"/>
    <col min="541" max="768" width="9" style="1" customWidth="1"/>
    <col min="769" max="778" width="3.625" style="1" customWidth="1"/>
    <col min="779" max="787" width="3.75" style="1" customWidth="1"/>
    <col min="788" max="796" width="3.625" style="1" customWidth="1"/>
    <col min="797" max="1024" width="9" style="1" customWidth="1"/>
    <col min="1025" max="1034" width="3.625" style="1" customWidth="1"/>
    <col min="1035" max="1043" width="3.75" style="1" customWidth="1"/>
    <col min="1044" max="1052" width="3.625" style="1" customWidth="1"/>
    <col min="1053" max="1280" width="9" style="1" customWidth="1"/>
    <col min="1281" max="1290" width="3.625" style="1" customWidth="1"/>
    <col min="1291" max="1299" width="3.75" style="1" customWidth="1"/>
    <col min="1300" max="1308" width="3.625" style="1" customWidth="1"/>
    <col min="1309" max="1536" width="9" style="1" customWidth="1"/>
    <col min="1537" max="1546" width="3.625" style="1" customWidth="1"/>
    <col min="1547" max="1555" width="3.75" style="1" customWidth="1"/>
    <col min="1556" max="1564" width="3.625" style="1" customWidth="1"/>
    <col min="1565" max="1792" width="9" style="1" customWidth="1"/>
    <col min="1793" max="1802" width="3.625" style="1" customWidth="1"/>
    <col min="1803" max="1811" width="3.75" style="1" customWidth="1"/>
    <col min="1812" max="1820" width="3.625" style="1" customWidth="1"/>
    <col min="1821" max="2048" width="9" style="1" customWidth="1"/>
    <col min="2049" max="2058" width="3.625" style="1" customWidth="1"/>
    <col min="2059" max="2067" width="3.75" style="1" customWidth="1"/>
    <col min="2068" max="2076" width="3.625" style="1" customWidth="1"/>
    <col min="2077" max="2304" width="9" style="1" customWidth="1"/>
    <col min="2305" max="2314" width="3.625" style="1" customWidth="1"/>
    <col min="2315" max="2323" width="3.75" style="1" customWidth="1"/>
    <col min="2324" max="2332" width="3.625" style="1" customWidth="1"/>
    <col min="2333" max="2560" width="9" style="1" customWidth="1"/>
    <col min="2561" max="2570" width="3.625" style="1" customWidth="1"/>
    <col min="2571" max="2579" width="3.75" style="1" customWidth="1"/>
    <col min="2580" max="2588" width="3.625" style="1" customWidth="1"/>
    <col min="2589" max="2816" width="9" style="1" customWidth="1"/>
    <col min="2817" max="2826" width="3.625" style="1" customWidth="1"/>
    <col min="2827" max="2835" width="3.75" style="1" customWidth="1"/>
    <col min="2836" max="2844" width="3.625" style="1" customWidth="1"/>
    <col min="2845" max="3072" width="9" style="1" customWidth="1"/>
    <col min="3073" max="3082" width="3.625" style="1" customWidth="1"/>
    <col min="3083" max="3091" width="3.75" style="1" customWidth="1"/>
    <col min="3092" max="3100" width="3.625" style="1" customWidth="1"/>
    <col min="3101" max="3328" width="9" style="1" customWidth="1"/>
    <col min="3329" max="3338" width="3.625" style="1" customWidth="1"/>
    <col min="3339" max="3347" width="3.75" style="1" customWidth="1"/>
    <col min="3348" max="3356" width="3.625" style="1" customWidth="1"/>
    <col min="3357" max="3584" width="9" style="1" customWidth="1"/>
    <col min="3585" max="3594" width="3.625" style="1" customWidth="1"/>
    <col min="3595" max="3603" width="3.75" style="1" customWidth="1"/>
    <col min="3604" max="3612" width="3.625" style="1" customWidth="1"/>
    <col min="3613" max="3840" width="9" style="1" customWidth="1"/>
    <col min="3841" max="3850" width="3.625" style="1" customWidth="1"/>
    <col min="3851" max="3859" width="3.75" style="1" customWidth="1"/>
    <col min="3860" max="3868" width="3.625" style="1" customWidth="1"/>
    <col min="3869" max="4096" width="9" style="1" customWidth="1"/>
    <col min="4097" max="4106" width="3.625" style="1" customWidth="1"/>
    <col min="4107" max="4115" width="3.75" style="1" customWidth="1"/>
    <col min="4116" max="4124" width="3.625" style="1" customWidth="1"/>
    <col min="4125" max="4352" width="9" style="1" customWidth="1"/>
    <col min="4353" max="4362" width="3.625" style="1" customWidth="1"/>
    <col min="4363" max="4371" width="3.75" style="1" customWidth="1"/>
    <col min="4372" max="4380" width="3.625" style="1" customWidth="1"/>
    <col min="4381" max="4608" width="9" style="1" customWidth="1"/>
    <col min="4609" max="4618" width="3.625" style="1" customWidth="1"/>
    <col min="4619" max="4627" width="3.75" style="1" customWidth="1"/>
    <col min="4628" max="4636" width="3.625" style="1" customWidth="1"/>
    <col min="4637" max="4864" width="9" style="1" customWidth="1"/>
    <col min="4865" max="4874" width="3.625" style="1" customWidth="1"/>
    <col min="4875" max="4883" width="3.75" style="1" customWidth="1"/>
    <col min="4884" max="4892" width="3.625" style="1" customWidth="1"/>
    <col min="4893" max="5120" width="9" style="1" customWidth="1"/>
    <col min="5121" max="5130" width="3.625" style="1" customWidth="1"/>
    <col min="5131" max="5139" width="3.75" style="1" customWidth="1"/>
    <col min="5140" max="5148" width="3.625" style="1" customWidth="1"/>
    <col min="5149" max="5376" width="9" style="1" customWidth="1"/>
    <col min="5377" max="5386" width="3.625" style="1" customWidth="1"/>
    <col min="5387" max="5395" width="3.75" style="1" customWidth="1"/>
    <col min="5396" max="5404" width="3.625" style="1" customWidth="1"/>
    <col min="5405" max="5632" width="9" style="1" customWidth="1"/>
    <col min="5633" max="5642" width="3.625" style="1" customWidth="1"/>
    <col min="5643" max="5651" width="3.75" style="1" customWidth="1"/>
    <col min="5652" max="5660" width="3.625" style="1" customWidth="1"/>
    <col min="5661" max="5888" width="9" style="1" customWidth="1"/>
    <col min="5889" max="5898" width="3.625" style="1" customWidth="1"/>
    <col min="5899" max="5907" width="3.75" style="1" customWidth="1"/>
    <col min="5908" max="5916" width="3.625" style="1" customWidth="1"/>
    <col min="5917" max="6144" width="9" style="1" customWidth="1"/>
    <col min="6145" max="6154" width="3.625" style="1" customWidth="1"/>
    <col min="6155" max="6163" width="3.75" style="1" customWidth="1"/>
    <col min="6164" max="6172" width="3.625" style="1" customWidth="1"/>
    <col min="6173" max="6400" width="9" style="1" customWidth="1"/>
    <col min="6401" max="6410" width="3.625" style="1" customWidth="1"/>
    <col min="6411" max="6419" width="3.75" style="1" customWidth="1"/>
    <col min="6420" max="6428" width="3.625" style="1" customWidth="1"/>
    <col min="6429" max="6656" width="9" style="1" customWidth="1"/>
    <col min="6657" max="6666" width="3.625" style="1" customWidth="1"/>
    <col min="6667" max="6675" width="3.75" style="1" customWidth="1"/>
    <col min="6676" max="6684" width="3.625" style="1" customWidth="1"/>
    <col min="6685" max="6912" width="9" style="1" customWidth="1"/>
    <col min="6913" max="6922" width="3.625" style="1" customWidth="1"/>
    <col min="6923" max="6931" width="3.75" style="1" customWidth="1"/>
    <col min="6932" max="6940" width="3.625" style="1" customWidth="1"/>
    <col min="6941" max="7168" width="9" style="1" customWidth="1"/>
    <col min="7169" max="7178" width="3.625" style="1" customWidth="1"/>
    <col min="7179" max="7187" width="3.75" style="1" customWidth="1"/>
    <col min="7188" max="7196" width="3.625" style="1" customWidth="1"/>
    <col min="7197" max="7424" width="9" style="1" customWidth="1"/>
    <col min="7425" max="7434" width="3.625" style="1" customWidth="1"/>
    <col min="7435" max="7443" width="3.75" style="1" customWidth="1"/>
    <col min="7444" max="7452" width="3.625" style="1" customWidth="1"/>
    <col min="7453" max="7680" width="9" style="1" customWidth="1"/>
    <col min="7681" max="7690" width="3.625" style="1" customWidth="1"/>
    <col min="7691" max="7699" width="3.75" style="1" customWidth="1"/>
    <col min="7700" max="7708" width="3.625" style="1" customWidth="1"/>
    <col min="7709" max="7936" width="9" style="1" customWidth="1"/>
    <col min="7937" max="7946" width="3.625" style="1" customWidth="1"/>
    <col min="7947" max="7955" width="3.75" style="1" customWidth="1"/>
    <col min="7956" max="7964" width="3.625" style="1" customWidth="1"/>
    <col min="7965" max="8192" width="9" style="1" customWidth="1"/>
    <col min="8193" max="8202" width="3.625" style="1" customWidth="1"/>
    <col min="8203" max="8211" width="3.75" style="1" customWidth="1"/>
    <col min="8212" max="8220" width="3.625" style="1" customWidth="1"/>
    <col min="8221" max="8448" width="9" style="1" customWidth="1"/>
    <col min="8449" max="8458" width="3.625" style="1" customWidth="1"/>
    <col min="8459" max="8467" width="3.75" style="1" customWidth="1"/>
    <col min="8468" max="8476" width="3.625" style="1" customWidth="1"/>
    <col min="8477" max="8704" width="9" style="1" customWidth="1"/>
    <col min="8705" max="8714" width="3.625" style="1" customWidth="1"/>
    <col min="8715" max="8723" width="3.75" style="1" customWidth="1"/>
    <col min="8724" max="8732" width="3.625" style="1" customWidth="1"/>
    <col min="8733" max="8960" width="9" style="1" customWidth="1"/>
    <col min="8961" max="8970" width="3.625" style="1" customWidth="1"/>
    <col min="8971" max="8979" width="3.75" style="1" customWidth="1"/>
    <col min="8980" max="8988" width="3.625" style="1" customWidth="1"/>
    <col min="8989" max="9216" width="9" style="1" customWidth="1"/>
    <col min="9217" max="9226" width="3.625" style="1" customWidth="1"/>
    <col min="9227" max="9235" width="3.75" style="1" customWidth="1"/>
    <col min="9236" max="9244" width="3.625" style="1" customWidth="1"/>
    <col min="9245" max="9472" width="9" style="1" customWidth="1"/>
    <col min="9473" max="9482" width="3.625" style="1" customWidth="1"/>
    <col min="9483" max="9491" width="3.75" style="1" customWidth="1"/>
    <col min="9492" max="9500" width="3.625" style="1" customWidth="1"/>
    <col min="9501" max="9728" width="9" style="1" customWidth="1"/>
    <col min="9729" max="9738" width="3.625" style="1" customWidth="1"/>
    <col min="9739" max="9747" width="3.75" style="1" customWidth="1"/>
    <col min="9748" max="9756" width="3.625" style="1" customWidth="1"/>
    <col min="9757" max="9984" width="9" style="1" customWidth="1"/>
    <col min="9985" max="9994" width="3.625" style="1" customWidth="1"/>
    <col min="9995" max="10003" width="3.75" style="1" customWidth="1"/>
    <col min="10004" max="10012" width="3.625" style="1" customWidth="1"/>
    <col min="10013" max="10240" width="9" style="1" customWidth="1"/>
    <col min="10241" max="10250" width="3.625" style="1" customWidth="1"/>
    <col min="10251" max="10259" width="3.75" style="1" customWidth="1"/>
    <col min="10260" max="10268" width="3.625" style="1" customWidth="1"/>
    <col min="10269" max="10496" width="9" style="1" customWidth="1"/>
    <col min="10497" max="10506" width="3.625" style="1" customWidth="1"/>
    <col min="10507" max="10515" width="3.75" style="1" customWidth="1"/>
    <col min="10516" max="10524" width="3.625" style="1" customWidth="1"/>
    <col min="10525" max="10752" width="9" style="1" customWidth="1"/>
    <col min="10753" max="10762" width="3.625" style="1" customWidth="1"/>
    <col min="10763" max="10771" width="3.75" style="1" customWidth="1"/>
    <col min="10772" max="10780" width="3.625" style="1" customWidth="1"/>
    <col min="10781" max="11008" width="9" style="1" customWidth="1"/>
    <col min="11009" max="11018" width="3.625" style="1" customWidth="1"/>
    <col min="11019" max="11027" width="3.75" style="1" customWidth="1"/>
    <col min="11028" max="11036" width="3.625" style="1" customWidth="1"/>
    <col min="11037" max="11264" width="9" style="1" customWidth="1"/>
    <col min="11265" max="11274" width="3.625" style="1" customWidth="1"/>
    <col min="11275" max="11283" width="3.75" style="1" customWidth="1"/>
    <col min="11284" max="11292" width="3.625" style="1" customWidth="1"/>
    <col min="11293" max="11520" width="9" style="1" customWidth="1"/>
    <col min="11521" max="11530" width="3.625" style="1" customWidth="1"/>
    <col min="11531" max="11539" width="3.75" style="1" customWidth="1"/>
    <col min="11540" max="11548" width="3.625" style="1" customWidth="1"/>
    <col min="11549" max="11776" width="9" style="1" customWidth="1"/>
    <col min="11777" max="11786" width="3.625" style="1" customWidth="1"/>
    <col min="11787" max="11795" width="3.75" style="1" customWidth="1"/>
    <col min="11796" max="11804" width="3.625" style="1" customWidth="1"/>
    <col min="11805" max="12032" width="9" style="1" customWidth="1"/>
    <col min="12033" max="12042" width="3.625" style="1" customWidth="1"/>
    <col min="12043" max="12051" width="3.75" style="1" customWidth="1"/>
    <col min="12052" max="12060" width="3.625" style="1" customWidth="1"/>
    <col min="12061" max="12288" width="9" style="1" customWidth="1"/>
    <col min="12289" max="12298" width="3.625" style="1" customWidth="1"/>
    <col min="12299" max="12307" width="3.75" style="1" customWidth="1"/>
    <col min="12308" max="12316" width="3.625" style="1" customWidth="1"/>
    <col min="12317" max="12544" width="9" style="1" customWidth="1"/>
    <col min="12545" max="12554" width="3.625" style="1" customWidth="1"/>
    <col min="12555" max="12563" width="3.75" style="1" customWidth="1"/>
    <col min="12564" max="12572" width="3.625" style="1" customWidth="1"/>
    <col min="12573" max="12800" width="9" style="1" customWidth="1"/>
    <col min="12801" max="12810" width="3.625" style="1" customWidth="1"/>
    <col min="12811" max="12819" width="3.75" style="1" customWidth="1"/>
    <col min="12820" max="12828" width="3.625" style="1" customWidth="1"/>
    <col min="12829" max="13056" width="9" style="1" customWidth="1"/>
    <col min="13057" max="13066" width="3.625" style="1" customWidth="1"/>
    <col min="13067" max="13075" width="3.75" style="1" customWidth="1"/>
    <col min="13076" max="13084" width="3.625" style="1" customWidth="1"/>
    <col min="13085" max="13312" width="9" style="1" customWidth="1"/>
    <col min="13313" max="13322" width="3.625" style="1" customWidth="1"/>
    <col min="13323" max="13331" width="3.75" style="1" customWidth="1"/>
    <col min="13332" max="13340" width="3.625" style="1" customWidth="1"/>
    <col min="13341" max="13568" width="9" style="1" customWidth="1"/>
    <col min="13569" max="13578" width="3.625" style="1" customWidth="1"/>
    <col min="13579" max="13587" width="3.75" style="1" customWidth="1"/>
    <col min="13588" max="13596" width="3.625" style="1" customWidth="1"/>
    <col min="13597" max="13824" width="9" style="1" customWidth="1"/>
    <col min="13825" max="13834" width="3.625" style="1" customWidth="1"/>
    <col min="13835" max="13843" width="3.75" style="1" customWidth="1"/>
    <col min="13844" max="13852" width="3.625" style="1" customWidth="1"/>
    <col min="13853" max="14080" width="9" style="1" customWidth="1"/>
    <col min="14081" max="14090" width="3.625" style="1" customWidth="1"/>
    <col min="14091" max="14099" width="3.75" style="1" customWidth="1"/>
    <col min="14100" max="14108" width="3.625" style="1" customWidth="1"/>
    <col min="14109" max="14336" width="9" style="1" customWidth="1"/>
    <col min="14337" max="14346" width="3.625" style="1" customWidth="1"/>
    <col min="14347" max="14355" width="3.75" style="1" customWidth="1"/>
    <col min="14356" max="14364" width="3.625" style="1" customWidth="1"/>
    <col min="14365" max="14592" width="9" style="1" customWidth="1"/>
    <col min="14593" max="14602" width="3.625" style="1" customWidth="1"/>
    <col min="14603" max="14611" width="3.75" style="1" customWidth="1"/>
    <col min="14612" max="14620" width="3.625" style="1" customWidth="1"/>
    <col min="14621" max="14848" width="9" style="1" customWidth="1"/>
    <col min="14849" max="14858" width="3.625" style="1" customWidth="1"/>
    <col min="14859" max="14867" width="3.75" style="1" customWidth="1"/>
    <col min="14868" max="14876" width="3.625" style="1" customWidth="1"/>
    <col min="14877" max="15104" width="9" style="1" customWidth="1"/>
    <col min="15105" max="15114" width="3.625" style="1" customWidth="1"/>
    <col min="15115" max="15123" width="3.75" style="1" customWidth="1"/>
    <col min="15124" max="15132" width="3.625" style="1" customWidth="1"/>
    <col min="15133" max="15360" width="9" style="1" customWidth="1"/>
    <col min="15361" max="15370" width="3.625" style="1" customWidth="1"/>
    <col min="15371" max="15379" width="3.75" style="1" customWidth="1"/>
    <col min="15380" max="15388" width="3.625" style="1" customWidth="1"/>
    <col min="15389" max="15616" width="9" style="1" customWidth="1"/>
    <col min="15617" max="15626" width="3.625" style="1" customWidth="1"/>
    <col min="15627" max="15635" width="3.75" style="1" customWidth="1"/>
    <col min="15636" max="15644" width="3.625" style="1" customWidth="1"/>
    <col min="15645" max="15872" width="9" style="1" customWidth="1"/>
    <col min="15873" max="15882" width="3.625" style="1" customWidth="1"/>
    <col min="15883" max="15891" width="3.75" style="1" customWidth="1"/>
    <col min="15892" max="15900" width="3.625" style="1" customWidth="1"/>
    <col min="15901" max="16128" width="9" style="1" customWidth="1"/>
    <col min="16129" max="16138" width="3.625" style="1" customWidth="1"/>
    <col min="16139" max="16147" width="3.75" style="1" customWidth="1"/>
    <col min="16148" max="16156" width="3.625" style="1" customWidth="1"/>
    <col min="16157" max="16384" width="9" style="1" customWidth="1"/>
  </cols>
  <sheetData>
    <row r="1" spans="2:25" ht="18.75" customHeight="1">
      <c r="B1" s="238" t="s">
        <v>310</v>
      </c>
      <c r="C1" s="238"/>
      <c r="D1" s="190" t="s">
        <v>311</v>
      </c>
      <c r="E1" s="190"/>
      <c r="F1" s="190"/>
      <c r="G1" s="190"/>
      <c r="H1" s="190"/>
      <c r="I1" s="190"/>
      <c r="J1" s="190"/>
      <c r="K1" s="190"/>
      <c r="L1" s="190"/>
      <c r="M1" s="190"/>
      <c r="N1" s="190"/>
      <c r="O1" s="190"/>
      <c r="P1" s="190"/>
      <c r="Q1" s="190"/>
      <c r="R1" s="190"/>
      <c r="S1" s="190"/>
      <c r="T1" s="190"/>
      <c r="U1" s="190"/>
      <c r="V1" s="190"/>
      <c r="W1" s="190"/>
      <c r="X1" s="190"/>
      <c r="Y1" s="190"/>
    </row>
    <row r="2" spans="2:25" s="189" customFormat="1" ht="18.75" customHeight="1">
      <c r="B2" s="192">
        <v>1</v>
      </c>
      <c r="C2" s="44" t="s">
        <v>211</v>
      </c>
      <c r="D2" s="204"/>
      <c r="E2" s="204"/>
      <c r="F2" s="204"/>
      <c r="G2" s="204"/>
      <c r="H2" s="204"/>
      <c r="I2" s="204"/>
      <c r="J2" s="210">
        <v>2</v>
      </c>
      <c r="K2" s="44" t="s">
        <v>352</v>
      </c>
      <c r="L2" s="44"/>
      <c r="M2" s="44"/>
      <c r="N2" s="44"/>
      <c r="O2" s="44"/>
      <c r="P2" s="44"/>
      <c r="Q2" s="297">
        <v>3</v>
      </c>
      <c r="R2" s="44" t="s">
        <v>312</v>
      </c>
      <c r="S2" s="44"/>
      <c r="T2" s="44"/>
      <c r="U2" s="44"/>
      <c r="V2" s="210">
        <v>4</v>
      </c>
      <c r="W2" s="44" t="s">
        <v>203</v>
      </c>
      <c r="X2" s="204"/>
      <c r="Y2" s="219"/>
    </row>
    <row r="3" spans="2:25" ht="18.75" customHeight="1">
      <c r="B3" s="201"/>
      <c r="C3" s="201"/>
      <c r="D3" s="201"/>
      <c r="E3" s="201"/>
      <c r="F3" s="201"/>
      <c r="G3" s="201"/>
      <c r="H3" s="201"/>
      <c r="I3" s="201"/>
      <c r="J3" s="201"/>
      <c r="K3" s="201"/>
      <c r="L3" s="201"/>
      <c r="M3" s="201"/>
      <c r="N3" s="201"/>
      <c r="O3" s="201"/>
      <c r="P3" s="201"/>
      <c r="Q3" s="201"/>
      <c r="R3" s="201"/>
      <c r="S3" s="201"/>
      <c r="T3" s="201"/>
      <c r="U3" s="201"/>
      <c r="V3" s="201"/>
      <c r="W3" s="201"/>
      <c r="X3" s="201"/>
      <c r="Y3" s="201"/>
    </row>
    <row r="4" spans="2:25" ht="18.75" customHeight="1">
      <c r="B4" s="202"/>
      <c r="C4" s="202"/>
      <c r="D4" s="202"/>
      <c r="E4" s="202"/>
      <c r="F4" s="202"/>
      <c r="G4" s="202"/>
      <c r="H4" s="202"/>
      <c r="I4" s="202"/>
      <c r="J4" s="202"/>
      <c r="K4" s="202"/>
      <c r="L4" s="202"/>
      <c r="M4" s="202"/>
      <c r="N4" s="202"/>
      <c r="O4" s="202"/>
      <c r="P4" s="202"/>
      <c r="Q4" s="202"/>
      <c r="R4" s="202"/>
      <c r="S4" s="202"/>
      <c r="T4" s="202"/>
      <c r="U4" s="202"/>
      <c r="V4" s="202"/>
      <c r="W4" s="202"/>
      <c r="X4" s="202"/>
      <c r="Y4" s="202"/>
    </row>
    <row r="5" spans="2:25" ht="18.75" customHeight="1">
      <c r="B5" s="238" t="s">
        <v>313</v>
      </c>
      <c r="C5" s="238"/>
      <c r="D5" s="190" t="s">
        <v>220</v>
      </c>
      <c r="E5" s="190"/>
      <c r="F5" s="190"/>
      <c r="G5" s="190"/>
      <c r="H5" s="190"/>
      <c r="I5" s="190"/>
      <c r="J5" s="190"/>
      <c r="K5" s="190"/>
      <c r="L5" s="190"/>
      <c r="M5" s="190"/>
      <c r="N5" s="190"/>
      <c r="O5" s="190"/>
      <c r="P5" s="190"/>
      <c r="Q5" s="190"/>
      <c r="R5" s="190"/>
      <c r="S5" s="190"/>
      <c r="T5" s="190"/>
      <c r="U5" s="190"/>
      <c r="V5" s="190"/>
      <c r="W5" s="190"/>
      <c r="X5" s="190"/>
      <c r="Y5" s="190"/>
    </row>
    <row r="6" spans="2:25" s="189" customFormat="1" ht="18.75" customHeight="1">
      <c r="B6" s="203"/>
      <c r="C6" s="218"/>
      <c r="D6" s="210">
        <v>1</v>
      </c>
      <c r="E6" s="204" t="s">
        <v>62</v>
      </c>
      <c r="F6" s="204"/>
      <c r="G6" s="218"/>
      <c r="H6" s="218"/>
      <c r="I6" s="218"/>
      <c r="J6" s="210">
        <v>2</v>
      </c>
      <c r="K6" s="204" t="s">
        <v>287</v>
      </c>
      <c r="L6" s="204"/>
      <c r="M6" s="204"/>
      <c r="N6" s="204"/>
      <c r="O6" s="218"/>
      <c r="P6" s="218"/>
      <c r="Q6" s="218"/>
      <c r="R6" s="210">
        <v>3</v>
      </c>
      <c r="S6" s="204" t="s">
        <v>288</v>
      </c>
      <c r="T6" s="204"/>
      <c r="U6" s="218"/>
      <c r="V6" s="218"/>
      <c r="W6" s="218"/>
      <c r="X6" s="218"/>
      <c r="Y6" s="245"/>
    </row>
    <row r="7" spans="2:25" ht="18.75" customHeight="1">
      <c r="B7" s="201"/>
      <c r="C7" s="201"/>
      <c r="D7" s="201"/>
      <c r="E7" s="201"/>
      <c r="F7" s="201"/>
      <c r="G7" s="201"/>
      <c r="H7" s="201"/>
      <c r="I7" s="201"/>
      <c r="J7" s="201"/>
      <c r="K7" s="201"/>
      <c r="L7" s="201"/>
      <c r="M7" s="201"/>
      <c r="N7" s="201"/>
      <c r="O7" s="201"/>
      <c r="P7" s="201"/>
      <c r="Q7" s="201"/>
      <c r="R7" s="201"/>
      <c r="S7" s="201"/>
      <c r="T7" s="201"/>
      <c r="U7" s="201"/>
      <c r="V7" s="201"/>
      <c r="W7" s="201"/>
      <c r="X7" s="201"/>
      <c r="Y7" s="201"/>
    </row>
    <row r="8" spans="2:25" ht="18.75" customHeight="1">
      <c r="B8" s="202"/>
      <c r="C8" s="202"/>
      <c r="D8" s="202"/>
      <c r="E8" s="202"/>
      <c r="F8" s="202"/>
      <c r="G8" s="202"/>
      <c r="H8" s="202"/>
      <c r="I8" s="202"/>
      <c r="J8" s="202"/>
      <c r="K8" s="202"/>
      <c r="L8" s="202"/>
      <c r="M8" s="202"/>
      <c r="N8" s="202"/>
      <c r="O8" s="202"/>
      <c r="P8" s="202"/>
      <c r="Q8" s="202"/>
      <c r="R8" s="202"/>
      <c r="S8" s="202"/>
      <c r="T8" s="202"/>
      <c r="U8" s="202"/>
      <c r="V8" s="202"/>
      <c r="W8" s="202"/>
      <c r="X8" s="202"/>
      <c r="Y8" s="202"/>
    </row>
    <row r="9" spans="2:25" ht="18.75" customHeight="1">
      <c r="B9" s="238" t="s">
        <v>314</v>
      </c>
      <c r="C9" s="238"/>
      <c r="D9" s="286" t="s">
        <v>315</v>
      </c>
      <c r="E9" s="286"/>
      <c r="F9" s="286"/>
      <c r="G9" s="286"/>
      <c r="H9" s="286"/>
      <c r="I9" s="286"/>
      <c r="J9" s="286"/>
      <c r="K9" s="286"/>
      <c r="L9" s="286"/>
      <c r="M9" s="286"/>
      <c r="N9" s="286"/>
      <c r="O9" s="286"/>
      <c r="P9" s="286"/>
      <c r="Q9" s="286"/>
      <c r="R9" s="286"/>
      <c r="S9" s="286"/>
      <c r="T9" s="286"/>
      <c r="U9" s="286"/>
      <c r="V9" s="286"/>
      <c r="W9" s="286"/>
      <c r="X9" s="286"/>
      <c r="Y9" s="286"/>
    </row>
    <row r="10" spans="2:25" s="189" customFormat="1" ht="20.25" customHeight="1">
      <c r="B10" s="203"/>
      <c r="C10" s="218"/>
      <c r="D10" s="210">
        <v>1</v>
      </c>
      <c r="E10" s="204" t="s">
        <v>211</v>
      </c>
      <c r="F10" s="204"/>
      <c r="G10" s="204"/>
      <c r="H10" s="204"/>
      <c r="I10" s="204"/>
      <c r="J10" s="210">
        <v>2</v>
      </c>
      <c r="K10" s="204" t="s">
        <v>316</v>
      </c>
      <c r="L10" s="204"/>
      <c r="M10" s="204"/>
      <c r="N10" s="204"/>
      <c r="O10" s="210">
        <v>3</v>
      </c>
      <c r="P10" s="204" t="s">
        <v>224</v>
      </c>
      <c r="Q10" s="204"/>
      <c r="R10" s="204"/>
      <c r="S10" s="210">
        <v>4</v>
      </c>
      <c r="T10" s="204" t="s">
        <v>77</v>
      </c>
      <c r="U10" s="204"/>
      <c r="V10" s="204"/>
      <c r="W10" s="204"/>
      <c r="X10" s="218"/>
      <c r="Y10" s="245"/>
    </row>
    <row r="11" spans="2:25" ht="20.25" customHeight="1">
      <c r="B11" s="266"/>
      <c r="C11" s="266"/>
      <c r="D11" s="266"/>
      <c r="E11" s="266"/>
      <c r="F11" s="266"/>
      <c r="G11" s="266"/>
      <c r="H11" s="266"/>
      <c r="I11" s="266"/>
      <c r="J11" s="266"/>
      <c r="K11" s="266"/>
      <c r="L11" s="266"/>
      <c r="M11" s="266"/>
      <c r="N11" s="266"/>
      <c r="O11" s="266"/>
      <c r="P11" s="266"/>
      <c r="Q11" s="266"/>
      <c r="R11" s="266"/>
      <c r="S11" s="266"/>
      <c r="T11" s="266"/>
      <c r="U11" s="266"/>
      <c r="V11" s="266"/>
      <c r="W11" s="266"/>
      <c r="X11" s="266"/>
      <c r="Y11" s="266"/>
    </row>
    <row r="12" spans="2:25" ht="20.25" customHeight="1">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row>
    <row r="13" spans="2:25" ht="20.25" customHeight="1">
      <c r="B13" s="238" t="s">
        <v>181</v>
      </c>
      <c r="C13" s="238"/>
      <c r="D13" s="190" t="s">
        <v>178</v>
      </c>
      <c r="E13" s="190"/>
      <c r="F13" s="190"/>
      <c r="G13" s="190"/>
      <c r="H13" s="190"/>
      <c r="I13" s="190"/>
      <c r="J13" s="190"/>
      <c r="K13" s="190"/>
      <c r="L13" s="190"/>
      <c r="M13" s="190"/>
      <c r="N13" s="190"/>
      <c r="O13" s="190"/>
      <c r="P13" s="190"/>
      <c r="Q13" s="190"/>
      <c r="R13" s="190"/>
      <c r="S13" s="190"/>
      <c r="T13" s="190"/>
      <c r="U13" s="190"/>
      <c r="V13" s="190"/>
      <c r="W13" s="190"/>
      <c r="X13" s="190"/>
      <c r="Y13" s="190"/>
    </row>
    <row r="14" spans="2:25" s="189" customFormat="1" ht="20.25" customHeight="1">
      <c r="B14" s="203"/>
      <c r="C14" s="218"/>
      <c r="D14" s="210">
        <v>1</v>
      </c>
      <c r="E14" s="204" t="s">
        <v>211</v>
      </c>
      <c r="F14" s="204"/>
      <c r="G14" s="204"/>
      <c r="H14" s="204"/>
      <c r="I14" s="204"/>
      <c r="J14" s="210">
        <v>2</v>
      </c>
      <c r="K14" s="204" t="s">
        <v>316</v>
      </c>
      <c r="L14" s="204"/>
      <c r="M14" s="204"/>
      <c r="N14" s="204"/>
      <c r="O14" s="210">
        <v>3</v>
      </c>
      <c r="P14" s="204" t="s">
        <v>224</v>
      </c>
      <c r="Q14" s="204"/>
      <c r="R14" s="204"/>
      <c r="S14" s="210">
        <v>4</v>
      </c>
      <c r="T14" s="204" t="s">
        <v>77</v>
      </c>
      <c r="U14" s="204"/>
      <c r="V14" s="204"/>
      <c r="W14" s="204"/>
      <c r="X14" s="218"/>
      <c r="Y14" s="245"/>
    </row>
    <row r="15" spans="2:25" ht="20.25" customHeight="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row>
    <row r="16" spans="2:25" ht="20.25" customHeight="1">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row>
    <row r="17" spans="2:26" ht="20.25" customHeight="1">
      <c r="B17" s="268">
        <v>6</v>
      </c>
      <c r="C17" s="278"/>
      <c r="D17" s="190" t="s">
        <v>317</v>
      </c>
      <c r="E17" s="190"/>
      <c r="F17" s="190"/>
      <c r="G17" s="190"/>
      <c r="H17" s="190"/>
      <c r="I17" s="190"/>
      <c r="J17" s="190"/>
      <c r="K17" s="190"/>
      <c r="L17" s="190"/>
      <c r="M17" s="190"/>
      <c r="N17" s="190"/>
      <c r="O17" s="190"/>
      <c r="P17" s="190"/>
      <c r="Q17" s="190"/>
      <c r="R17" s="190"/>
      <c r="S17" s="190"/>
      <c r="T17" s="190"/>
      <c r="U17" s="190"/>
      <c r="V17" s="190"/>
      <c r="W17" s="190"/>
      <c r="X17" s="190"/>
      <c r="Y17" s="190"/>
    </row>
    <row r="18" spans="2:26" ht="20.25" customHeight="1">
      <c r="B18" s="238"/>
      <c r="C18" s="238"/>
      <c r="D18" s="287" t="s">
        <v>318</v>
      </c>
      <c r="E18" s="287"/>
      <c r="F18" s="287"/>
      <c r="G18" s="287"/>
      <c r="H18" s="287"/>
      <c r="I18" s="287"/>
      <c r="J18" s="287"/>
      <c r="K18" s="287"/>
      <c r="L18" s="287"/>
      <c r="M18" s="287"/>
      <c r="N18" s="287"/>
      <c r="O18" s="287"/>
      <c r="P18" s="287"/>
      <c r="Q18" s="287"/>
      <c r="R18" s="287"/>
      <c r="S18" s="287"/>
      <c r="T18" s="287"/>
      <c r="U18" s="287"/>
      <c r="V18" s="287"/>
      <c r="W18" s="287"/>
      <c r="X18" s="287"/>
      <c r="Y18" s="287"/>
    </row>
    <row r="19" spans="2:26" ht="9.75" customHeight="1">
      <c r="B19" s="269"/>
      <c r="C19" s="279"/>
      <c r="D19" s="279"/>
      <c r="E19" s="279"/>
      <c r="F19" s="279"/>
      <c r="G19" s="279"/>
      <c r="H19" s="279"/>
      <c r="I19" s="279"/>
      <c r="J19" s="279"/>
      <c r="K19" s="279"/>
      <c r="L19" s="279"/>
      <c r="M19" s="279"/>
      <c r="N19" s="279"/>
      <c r="O19" s="279"/>
      <c r="P19" s="279"/>
      <c r="Q19" s="279"/>
      <c r="R19" s="279"/>
      <c r="S19" s="279"/>
      <c r="T19" s="279"/>
      <c r="U19" s="279"/>
      <c r="V19" s="279"/>
      <c r="W19" s="279"/>
      <c r="X19" s="279"/>
      <c r="Y19" s="299"/>
      <c r="Z19" s="305"/>
    </row>
    <row r="20" spans="2:26" ht="18" customHeight="1">
      <c r="B20" s="270"/>
      <c r="C20" s="38" t="s">
        <v>100</v>
      </c>
      <c r="D20" s="38"/>
      <c r="E20" s="38"/>
      <c r="F20" s="280"/>
      <c r="G20" s="290">
        <v>1</v>
      </c>
      <c r="H20" s="280" t="s">
        <v>11</v>
      </c>
      <c r="I20" s="280"/>
      <c r="J20" s="280"/>
      <c r="N20" s="290">
        <v>2</v>
      </c>
      <c r="O20" s="294" t="s">
        <v>319</v>
      </c>
      <c r="P20" s="294"/>
      <c r="Q20" s="294"/>
      <c r="R20" s="294"/>
      <c r="S20" s="290">
        <v>3</v>
      </c>
      <c r="T20" s="280" t="s">
        <v>320</v>
      </c>
      <c r="U20" s="280"/>
      <c r="V20" s="293"/>
      <c r="W20" s="293"/>
      <c r="X20" s="293"/>
      <c r="Y20" s="300"/>
      <c r="Z20" s="305"/>
    </row>
    <row r="21" spans="2:26" ht="18" customHeight="1">
      <c r="B21" s="270"/>
      <c r="C21" s="280"/>
      <c r="D21" s="280"/>
      <c r="E21" s="280"/>
      <c r="F21" s="280"/>
      <c r="G21" s="290">
        <v>4</v>
      </c>
      <c r="H21" s="292" t="s">
        <v>46</v>
      </c>
      <c r="I21" s="292"/>
      <c r="J21" s="292"/>
      <c r="K21" s="292"/>
      <c r="L21" s="292"/>
      <c r="M21" s="292"/>
      <c r="N21" s="291">
        <v>5</v>
      </c>
      <c r="O21" s="295" t="s">
        <v>322</v>
      </c>
      <c r="P21" s="295"/>
      <c r="Q21" s="295"/>
      <c r="R21" s="291">
        <v>6</v>
      </c>
      <c r="S21" s="292" t="s">
        <v>323</v>
      </c>
      <c r="T21" s="292"/>
      <c r="U21" s="292"/>
      <c r="V21" s="292"/>
      <c r="W21" s="292"/>
      <c r="X21" s="292"/>
      <c r="Y21" s="301"/>
      <c r="Z21" s="305"/>
    </row>
    <row r="22" spans="2:26" ht="18" customHeight="1">
      <c r="B22" s="271"/>
      <c r="C22" s="281"/>
      <c r="D22" s="281"/>
      <c r="E22" s="281"/>
      <c r="F22" s="281"/>
      <c r="G22" s="291">
        <v>7</v>
      </c>
      <c r="H22" s="293" t="s">
        <v>325</v>
      </c>
      <c r="I22" s="293"/>
      <c r="J22" s="293"/>
      <c r="K22" s="293"/>
      <c r="L22" s="293"/>
      <c r="M22" s="293"/>
      <c r="N22" s="291">
        <v>8</v>
      </c>
      <c r="O22" s="296" t="s">
        <v>110</v>
      </c>
      <c r="P22" s="296"/>
      <c r="Q22" s="296"/>
      <c r="R22" s="291">
        <v>9</v>
      </c>
      <c r="S22" s="293" t="s">
        <v>30</v>
      </c>
      <c r="T22" s="293"/>
      <c r="U22" s="293"/>
      <c r="V22" s="293"/>
      <c r="X22" s="293"/>
      <c r="Y22" s="300"/>
      <c r="Z22" s="305"/>
    </row>
    <row r="23" spans="2:26" ht="18" customHeight="1">
      <c r="B23" s="271"/>
      <c r="C23" s="38" t="s">
        <v>327</v>
      </c>
      <c r="D23" s="38"/>
      <c r="E23" s="38"/>
      <c r="F23" s="281"/>
      <c r="G23" s="291">
        <v>10</v>
      </c>
      <c r="H23" s="292" t="s">
        <v>328</v>
      </c>
      <c r="I23" s="292"/>
      <c r="J23" s="292"/>
      <c r="K23" s="292"/>
      <c r="L23" s="292"/>
      <c r="M23" s="292"/>
      <c r="N23" s="292"/>
      <c r="O23" s="292"/>
      <c r="P23" s="292"/>
      <c r="Q23" s="292"/>
      <c r="R23" s="291">
        <v>11</v>
      </c>
      <c r="S23" s="293" t="s">
        <v>295</v>
      </c>
      <c r="T23" s="293"/>
      <c r="U23" s="293"/>
      <c r="V23" s="293"/>
      <c r="W23" s="293"/>
      <c r="X23" s="293"/>
      <c r="Y23" s="300"/>
      <c r="Z23" s="305"/>
    </row>
    <row r="24" spans="2:26" ht="18" customHeight="1">
      <c r="B24" s="271"/>
      <c r="C24" s="281"/>
      <c r="D24" s="281"/>
      <c r="E24" s="281"/>
      <c r="F24" s="281"/>
      <c r="G24" s="291">
        <v>12</v>
      </c>
      <c r="H24" s="293" t="s">
        <v>239</v>
      </c>
      <c r="I24" s="293"/>
      <c r="J24" s="293"/>
      <c r="K24" s="293"/>
      <c r="L24" s="293"/>
      <c r="M24" s="293"/>
      <c r="N24" s="293"/>
      <c r="O24" s="293"/>
      <c r="P24" s="293"/>
      <c r="Q24" s="293"/>
      <c r="R24" s="293"/>
      <c r="S24" s="293"/>
      <c r="T24" s="293"/>
      <c r="U24" s="293"/>
      <c r="V24" s="293"/>
      <c r="W24" s="293"/>
      <c r="X24" s="293"/>
      <c r="Y24" s="300"/>
      <c r="Z24" s="305"/>
    </row>
    <row r="25" spans="2:26" ht="9.1999999999999993" customHeight="1">
      <c r="B25" s="272"/>
      <c r="C25" s="282"/>
      <c r="D25" s="282"/>
      <c r="E25" s="282"/>
      <c r="F25" s="282"/>
      <c r="G25" s="282"/>
      <c r="H25" s="282"/>
      <c r="I25" s="282"/>
      <c r="J25" s="282"/>
      <c r="K25" s="282"/>
      <c r="L25" s="282"/>
      <c r="M25" s="282"/>
      <c r="N25" s="282"/>
      <c r="O25" s="282"/>
      <c r="P25" s="282"/>
      <c r="Q25" s="282"/>
      <c r="R25" s="282"/>
      <c r="S25" s="282"/>
      <c r="T25" s="282"/>
      <c r="U25" s="282"/>
      <c r="V25" s="282"/>
      <c r="W25" s="282"/>
      <c r="X25" s="282"/>
      <c r="Y25" s="302"/>
      <c r="Z25" s="305"/>
    </row>
    <row r="26" spans="2:26" ht="9.1999999999999993" customHeight="1">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305"/>
    </row>
    <row r="27" spans="2:26" ht="18" customHeight="1">
      <c r="B27" s="273" t="s">
        <v>48</v>
      </c>
      <c r="C27" s="283"/>
      <c r="D27" s="273" t="s">
        <v>54</v>
      </c>
      <c r="E27" s="289"/>
      <c r="F27" s="289"/>
      <c r="G27" s="289"/>
      <c r="H27" s="289"/>
      <c r="I27" s="289"/>
      <c r="J27" s="289"/>
      <c r="K27" s="289"/>
      <c r="L27" s="289"/>
      <c r="M27" s="289"/>
      <c r="N27" s="289"/>
      <c r="O27" s="289"/>
      <c r="P27" s="289"/>
      <c r="Q27" s="289"/>
      <c r="R27" s="289"/>
      <c r="S27" s="289"/>
      <c r="T27" s="289"/>
      <c r="U27" s="289"/>
      <c r="V27" s="289"/>
      <c r="W27" s="289"/>
      <c r="X27" s="289"/>
      <c r="Y27" s="289"/>
    </row>
    <row r="28" spans="2:26" ht="18" customHeight="1">
      <c r="B28" s="273" t="s">
        <v>48</v>
      </c>
      <c r="C28" s="283"/>
      <c r="D28" s="273" t="s">
        <v>54</v>
      </c>
      <c r="E28" s="289"/>
      <c r="F28" s="289"/>
      <c r="G28" s="289"/>
      <c r="H28" s="289"/>
      <c r="I28" s="289"/>
      <c r="J28" s="289"/>
      <c r="K28" s="289"/>
      <c r="L28" s="289"/>
      <c r="M28" s="289"/>
      <c r="N28" s="289"/>
      <c r="O28" s="289"/>
      <c r="P28" s="289"/>
      <c r="Q28" s="289"/>
      <c r="R28" s="289"/>
      <c r="S28" s="289"/>
      <c r="T28" s="289"/>
      <c r="U28" s="289"/>
      <c r="V28" s="289"/>
      <c r="W28" s="289"/>
      <c r="X28" s="289"/>
      <c r="Y28" s="289"/>
    </row>
    <row r="29" spans="2:26" ht="18" customHeight="1">
      <c r="B29" s="273" t="s">
        <v>48</v>
      </c>
      <c r="C29" s="283"/>
      <c r="D29" s="273" t="s">
        <v>54</v>
      </c>
      <c r="E29" s="289"/>
      <c r="F29" s="289"/>
      <c r="G29" s="289"/>
      <c r="H29" s="289"/>
      <c r="I29" s="289"/>
      <c r="J29" s="289"/>
      <c r="K29" s="289"/>
      <c r="L29" s="289"/>
      <c r="M29" s="289"/>
      <c r="N29" s="289"/>
      <c r="O29" s="289"/>
      <c r="P29" s="289"/>
      <c r="Q29" s="289"/>
      <c r="R29" s="289"/>
      <c r="S29" s="289"/>
      <c r="T29" s="289"/>
      <c r="U29" s="289"/>
      <c r="V29" s="289"/>
      <c r="W29" s="289"/>
      <c r="X29" s="289"/>
      <c r="Y29" s="289"/>
    </row>
    <row r="30" spans="2:26" ht="18" customHeight="1">
      <c r="B30" s="273" t="s">
        <v>48</v>
      </c>
      <c r="C30" s="283"/>
      <c r="D30" s="273" t="s">
        <v>54</v>
      </c>
      <c r="E30" s="289"/>
      <c r="F30" s="289"/>
      <c r="G30" s="289"/>
      <c r="H30" s="289"/>
      <c r="I30" s="289"/>
      <c r="J30" s="289"/>
      <c r="K30" s="289"/>
      <c r="L30" s="289"/>
      <c r="M30" s="289"/>
      <c r="N30" s="289"/>
      <c r="O30" s="289"/>
      <c r="P30" s="289"/>
      <c r="Q30" s="289"/>
      <c r="R30" s="289"/>
      <c r="S30" s="289"/>
      <c r="T30" s="289"/>
      <c r="U30" s="289"/>
      <c r="V30" s="289"/>
      <c r="W30" s="289"/>
      <c r="X30" s="289"/>
      <c r="Y30" s="289"/>
    </row>
    <row r="31" spans="2:26" ht="18" customHeight="1">
      <c r="B31" s="273" t="s">
        <v>48</v>
      </c>
      <c r="C31" s="283"/>
      <c r="D31" s="273" t="s">
        <v>54</v>
      </c>
      <c r="E31" s="289"/>
      <c r="F31" s="289"/>
      <c r="G31" s="289"/>
      <c r="H31" s="289"/>
      <c r="I31" s="289"/>
      <c r="J31" s="289"/>
      <c r="K31" s="289"/>
      <c r="L31" s="289"/>
      <c r="M31" s="289"/>
      <c r="N31" s="289"/>
      <c r="O31" s="289"/>
      <c r="P31" s="289"/>
      <c r="Q31" s="289"/>
      <c r="R31" s="289"/>
      <c r="S31" s="289"/>
      <c r="T31" s="289"/>
      <c r="U31" s="289"/>
      <c r="V31" s="289"/>
      <c r="W31" s="289"/>
      <c r="X31" s="289"/>
      <c r="Y31" s="289"/>
    </row>
    <row r="32" spans="2:26" ht="16.7" customHeight="1">
      <c r="B32" s="273" t="s">
        <v>48</v>
      </c>
      <c r="C32" s="283"/>
      <c r="D32" s="273" t="s">
        <v>54</v>
      </c>
      <c r="E32" s="289"/>
      <c r="F32" s="289"/>
      <c r="G32" s="289"/>
      <c r="H32" s="289"/>
      <c r="I32" s="289"/>
      <c r="J32" s="289"/>
      <c r="K32" s="289"/>
      <c r="L32" s="289"/>
      <c r="M32" s="289"/>
      <c r="N32" s="289"/>
      <c r="O32" s="289"/>
      <c r="P32" s="289"/>
      <c r="Q32" s="289"/>
      <c r="R32" s="289"/>
      <c r="S32" s="289"/>
      <c r="T32" s="289"/>
      <c r="U32" s="289"/>
      <c r="V32" s="289"/>
      <c r="W32" s="289"/>
      <c r="X32" s="289"/>
      <c r="Y32" s="289"/>
    </row>
    <row r="33" spans="2:28" ht="18" customHeight="1">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row>
    <row r="34" spans="2:28" ht="18" customHeight="1">
      <c r="B34" s="268">
        <v>7</v>
      </c>
      <c r="C34" s="238"/>
      <c r="D34" s="190" t="s">
        <v>329</v>
      </c>
      <c r="E34" s="190"/>
      <c r="F34" s="190"/>
      <c r="G34" s="190"/>
      <c r="H34" s="190"/>
      <c r="I34" s="190"/>
      <c r="J34" s="190"/>
      <c r="K34" s="190"/>
      <c r="L34" s="190"/>
      <c r="M34" s="190"/>
      <c r="N34" s="190"/>
      <c r="O34" s="190"/>
      <c r="P34" s="190"/>
      <c r="Q34" s="190"/>
      <c r="R34" s="190"/>
      <c r="S34" s="190"/>
      <c r="T34" s="190"/>
      <c r="U34" s="190"/>
      <c r="V34" s="190"/>
      <c r="W34" s="190"/>
      <c r="X34" s="190"/>
      <c r="Y34" s="190"/>
    </row>
    <row r="35" spans="2:28" ht="27.75" customHeight="1">
      <c r="B35" s="274" t="s">
        <v>330</v>
      </c>
      <c r="C35" s="284"/>
      <c r="D35" s="284"/>
      <c r="E35" s="284"/>
      <c r="F35" s="284"/>
      <c r="G35" s="284"/>
      <c r="H35" s="94" t="s">
        <v>78</v>
      </c>
      <c r="I35" s="285" t="s">
        <v>331</v>
      </c>
      <c r="J35" s="94" t="s">
        <v>78</v>
      </c>
      <c r="K35" s="90" t="s">
        <v>333</v>
      </c>
      <c r="L35" s="94" t="s">
        <v>78</v>
      </c>
      <c r="M35" s="90" t="s">
        <v>326</v>
      </c>
      <c r="N35" s="94" t="s">
        <v>78</v>
      </c>
      <c r="O35" s="90" t="s">
        <v>334</v>
      </c>
      <c r="P35" s="94" t="s">
        <v>78</v>
      </c>
      <c r="Q35" s="90" t="s">
        <v>335</v>
      </c>
      <c r="R35" s="94" t="s">
        <v>78</v>
      </c>
      <c r="S35" s="90" t="s">
        <v>153</v>
      </c>
      <c r="T35" s="94" t="s">
        <v>78</v>
      </c>
      <c r="U35" s="298" t="s">
        <v>53</v>
      </c>
      <c r="V35" s="94" t="s">
        <v>78</v>
      </c>
      <c r="W35" s="298" t="s">
        <v>70</v>
      </c>
      <c r="X35" s="94" t="s">
        <v>78</v>
      </c>
      <c r="Y35" s="303" t="s">
        <v>336</v>
      </c>
    </row>
    <row r="36" spans="2:28" ht="18.75" customHeight="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row>
    <row r="37" spans="2:28" ht="18.75" customHeight="1">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row>
    <row r="38" spans="2:28" ht="18.75" customHeight="1">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row>
    <row r="39" spans="2:28" ht="23.25" customHeight="1">
      <c r="B39" s="276" t="s">
        <v>156</v>
      </c>
      <c r="C39" s="285"/>
      <c r="D39" s="285"/>
      <c r="E39" s="285"/>
      <c r="F39" s="285"/>
      <c r="G39" s="285"/>
      <c r="H39" s="285"/>
      <c r="I39" s="285"/>
      <c r="J39" s="68" t="s">
        <v>78</v>
      </c>
      <c r="K39" s="285" t="s">
        <v>331</v>
      </c>
      <c r="L39" s="94" t="s">
        <v>78</v>
      </c>
      <c r="M39" s="90" t="s">
        <v>337</v>
      </c>
      <c r="N39" s="94" t="s">
        <v>78</v>
      </c>
      <c r="O39" s="90" t="s">
        <v>338</v>
      </c>
      <c r="P39" s="94" t="s">
        <v>78</v>
      </c>
      <c r="Q39" s="90" t="s">
        <v>339</v>
      </c>
      <c r="R39" s="94" t="s">
        <v>78</v>
      </c>
      <c r="S39" s="90" t="s">
        <v>233</v>
      </c>
      <c r="T39" s="94" t="s">
        <v>78</v>
      </c>
      <c r="U39" s="90" t="s">
        <v>340</v>
      </c>
      <c r="V39" s="94" t="s">
        <v>78</v>
      </c>
      <c r="W39" s="90" t="s">
        <v>222</v>
      </c>
      <c r="X39" s="94" t="s">
        <v>78</v>
      </c>
      <c r="Y39" s="304" t="s">
        <v>341</v>
      </c>
    </row>
    <row r="40" spans="2:28" ht="18" customHeight="1">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row>
    <row r="41" spans="2:28" ht="18" customHeight="1">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row>
    <row r="42" spans="2:28" ht="18" customHeight="1">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row>
    <row r="43" spans="2:28" ht="18" customHeight="1">
      <c r="B43" s="257">
        <v>8</v>
      </c>
      <c r="C43" s="257"/>
      <c r="D43" s="257"/>
      <c r="E43" s="257"/>
      <c r="F43" s="257"/>
      <c r="G43" s="257"/>
      <c r="H43" s="257"/>
      <c r="I43" s="257"/>
      <c r="J43" s="257"/>
      <c r="K43" s="257"/>
      <c r="L43" s="257"/>
      <c r="M43" s="257"/>
      <c r="N43" s="257"/>
      <c r="O43" s="257"/>
      <c r="P43" s="257"/>
      <c r="Q43" s="257"/>
      <c r="R43" s="257"/>
      <c r="S43" s="257"/>
      <c r="T43" s="257"/>
      <c r="U43" s="257"/>
      <c r="V43" s="257"/>
      <c r="W43" s="257"/>
      <c r="X43" s="257"/>
      <c r="Y43" s="257"/>
    </row>
    <row r="44" spans="2:28" ht="14.25">
      <c r="B44" s="258"/>
      <c r="C44" s="258"/>
      <c r="D44" s="288"/>
      <c r="E44" s="288"/>
      <c r="F44" s="288"/>
      <c r="G44" s="288"/>
      <c r="H44" s="288"/>
      <c r="I44" s="288"/>
      <c r="J44" s="288"/>
      <c r="K44" s="288"/>
      <c r="L44" s="288"/>
      <c r="M44" s="288"/>
      <c r="N44" s="288"/>
      <c r="O44" s="288"/>
      <c r="P44" s="288"/>
      <c r="Q44" s="288"/>
      <c r="R44" s="288"/>
      <c r="S44" s="288"/>
      <c r="T44" s="288"/>
      <c r="U44" s="288"/>
      <c r="V44" s="288"/>
      <c r="W44" s="288"/>
      <c r="X44" s="288"/>
      <c r="Y44" s="288"/>
    </row>
    <row r="45" spans="2:28" ht="18" hidden="1" customHeight="1">
      <c r="C45" s="107">
        <v>1</v>
      </c>
      <c r="D45" s="107">
        <v>2</v>
      </c>
      <c r="E45" s="107">
        <v>3</v>
      </c>
      <c r="F45" s="107">
        <v>4</v>
      </c>
      <c r="J45" s="293"/>
      <c r="K45" s="293"/>
      <c r="L45" s="293"/>
      <c r="M45" s="293"/>
      <c r="N45" s="293"/>
      <c r="O45" s="293"/>
      <c r="P45" s="293"/>
      <c r="Q45" s="293"/>
      <c r="R45" s="293"/>
      <c r="S45" s="293"/>
      <c r="T45" s="293"/>
      <c r="U45" s="293"/>
      <c r="V45" s="293"/>
      <c r="W45" s="293"/>
      <c r="X45" s="293"/>
      <c r="Y45" s="293"/>
      <c r="Z45" s="293"/>
      <c r="AA45" s="293"/>
      <c r="AB45" s="300"/>
    </row>
    <row r="46" spans="2:28" ht="18" hidden="1" customHeight="1">
      <c r="C46" s="107" t="s">
        <v>190</v>
      </c>
      <c r="D46" s="107" t="s">
        <v>202</v>
      </c>
      <c r="E46" s="107" t="s">
        <v>124</v>
      </c>
      <c r="F46" s="107" t="s">
        <v>162</v>
      </c>
      <c r="K46" s="1" t="s">
        <v>342</v>
      </c>
    </row>
    <row r="47" spans="2:28" ht="18" hidden="1" customHeight="1">
      <c r="K47" s="1" t="s">
        <v>95</v>
      </c>
    </row>
    <row r="48" spans="2:28" ht="18" hidden="1" customHeight="1">
      <c r="B48" s="258"/>
      <c r="C48" s="258"/>
      <c r="D48" s="288"/>
      <c r="E48" s="288"/>
      <c r="F48" s="288"/>
      <c r="G48" s="288"/>
      <c r="H48" s="288"/>
      <c r="I48" s="288"/>
      <c r="J48" s="288"/>
      <c r="K48" s="288"/>
      <c r="L48" s="288"/>
      <c r="M48" s="288"/>
      <c r="N48" s="288"/>
      <c r="O48" s="288"/>
      <c r="P48" s="288"/>
      <c r="Q48" s="288"/>
      <c r="R48" s="288"/>
      <c r="S48" s="288"/>
      <c r="T48" s="288"/>
      <c r="U48" s="288"/>
      <c r="V48" s="288"/>
      <c r="W48" s="288"/>
      <c r="X48" s="288"/>
      <c r="Y48" s="288"/>
    </row>
    <row r="49" spans="2:25" ht="18" hidden="1" customHeight="1">
      <c r="B49" s="260"/>
      <c r="C49" s="243">
        <v>5</v>
      </c>
      <c r="D49" s="243">
        <v>6</v>
      </c>
      <c r="E49" s="243">
        <v>7</v>
      </c>
      <c r="F49" s="243">
        <v>8</v>
      </c>
      <c r="G49" s="243">
        <v>9</v>
      </c>
      <c r="H49" s="243">
        <v>10</v>
      </c>
      <c r="I49" s="260">
        <v>11</v>
      </c>
      <c r="J49" s="260">
        <v>12</v>
      </c>
      <c r="K49" s="260"/>
      <c r="L49" s="260"/>
      <c r="M49" s="260"/>
      <c r="N49" s="260"/>
      <c r="O49" s="260"/>
      <c r="P49" s="260"/>
      <c r="Q49" s="260"/>
      <c r="R49" s="260"/>
      <c r="S49" s="260"/>
      <c r="T49" s="260"/>
      <c r="U49" s="260"/>
      <c r="V49" s="260"/>
      <c r="W49" s="260"/>
      <c r="X49" s="260"/>
      <c r="Y49" s="260"/>
    </row>
    <row r="50" spans="2:25" ht="18" hidden="1" customHeight="1">
      <c r="B50" s="261"/>
      <c r="C50" s="264" t="s">
        <v>213</v>
      </c>
      <c r="D50" s="264" t="s">
        <v>197</v>
      </c>
      <c r="E50" s="264" t="s">
        <v>166</v>
      </c>
      <c r="F50" s="264" t="s">
        <v>307</v>
      </c>
      <c r="G50" s="264" t="s">
        <v>152</v>
      </c>
      <c r="H50" s="264" t="s">
        <v>343</v>
      </c>
      <c r="I50" s="261" t="s">
        <v>332</v>
      </c>
      <c r="J50" s="261" t="s">
        <v>86</v>
      </c>
      <c r="K50" s="261"/>
      <c r="L50" s="261"/>
      <c r="M50" s="261"/>
      <c r="N50" s="261"/>
      <c r="O50" s="261"/>
      <c r="P50" s="261"/>
      <c r="Q50" s="261"/>
      <c r="R50" s="261"/>
      <c r="S50" s="261"/>
      <c r="T50" s="261"/>
      <c r="U50" s="261"/>
      <c r="V50" s="261"/>
      <c r="W50" s="261"/>
      <c r="X50" s="261"/>
      <c r="Y50" s="261"/>
    </row>
    <row r="51" spans="2:25" ht="18" hidden="1" customHeight="1"/>
    <row r="52" spans="2:25" ht="18" customHeight="1">
      <c r="B52" s="258"/>
      <c r="C52" s="258"/>
      <c r="D52" s="263"/>
      <c r="E52" s="263"/>
      <c r="F52" s="263"/>
      <c r="G52" s="263"/>
      <c r="H52" s="263"/>
      <c r="I52" s="263"/>
      <c r="J52" s="263"/>
      <c r="K52" s="263"/>
      <c r="L52" s="263"/>
      <c r="M52" s="263"/>
      <c r="N52" s="263"/>
      <c r="O52" s="263"/>
      <c r="P52" s="263"/>
      <c r="Q52" s="263"/>
      <c r="R52" s="263"/>
      <c r="S52" s="263"/>
      <c r="T52" s="263"/>
      <c r="U52" s="263"/>
      <c r="V52" s="263"/>
      <c r="W52" s="263"/>
      <c r="X52" s="263"/>
      <c r="Y52" s="263"/>
    </row>
    <row r="53" spans="2:25" ht="18" customHeight="1">
      <c r="B53" s="259"/>
      <c r="C53" s="259"/>
    </row>
    <row r="54" spans="2:25" ht="18" customHeight="1">
      <c r="B54" s="260"/>
      <c r="C54" s="260"/>
      <c r="D54" s="261"/>
      <c r="E54" s="261"/>
      <c r="F54" s="261"/>
      <c r="G54" s="261"/>
      <c r="H54" s="261"/>
      <c r="I54" s="261"/>
      <c r="J54" s="261"/>
      <c r="K54" s="261"/>
      <c r="L54" s="261"/>
      <c r="M54" s="261"/>
      <c r="N54" s="261"/>
      <c r="O54" s="261"/>
      <c r="P54" s="261"/>
      <c r="Q54" s="261"/>
      <c r="R54" s="261"/>
      <c r="S54" s="261"/>
      <c r="T54" s="261"/>
      <c r="U54" s="261"/>
      <c r="V54" s="261"/>
      <c r="W54" s="261"/>
      <c r="X54" s="261"/>
      <c r="Y54" s="261"/>
    </row>
    <row r="55" spans="2:25" ht="18" customHeight="1">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row>
    <row r="56" spans="2:25" ht="18" customHeight="1">
      <c r="B56" s="261"/>
      <c r="C56" s="261"/>
      <c r="D56" s="248"/>
      <c r="E56" s="248"/>
      <c r="F56" s="248"/>
      <c r="G56" s="248"/>
      <c r="H56" s="248"/>
      <c r="I56" s="248"/>
      <c r="J56" s="248"/>
      <c r="K56" s="248"/>
      <c r="L56" s="248"/>
      <c r="M56" s="248"/>
      <c r="N56" s="248"/>
      <c r="O56" s="248"/>
    </row>
    <row r="57" spans="2:25" ht="18" customHeight="1">
      <c r="C57" s="247"/>
      <c r="D57" s="30"/>
      <c r="E57" s="30"/>
      <c r="F57" s="30"/>
      <c r="G57" s="30"/>
      <c r="H57" s="30"/>
      <c r="I57" s="30"/>
      <c r="J57" s="30"/>
      <c r="K57" s="30"/>
      <c r="L57" s="30"/>
      <c r="M57" s="30"/>
      <c r="N57" s="30"/>
      <c r="O57" s="30"/>
      <c r="P57" s="30"/>
      <c r="Q57" s="30"/>
      <c r="R57" s="30"/>
      <c r="S57" s="30"/>
      <c r="T57" s="30"/>
      <c r="U57" s="30"/>
      <c r="V57" s="30"/>
      <c r="W57" s="30"/>
      <c r="X57" s="30"/>
      <c r="Y57" s="30"/>
    </row>
    <row r="58" spans="2:25" ht="18" customHeight="1">
      <c r="B58" s="30"/>
      <c r="C58" s="30"/>
      <c r="D58" s="248"/>
      <c r="E58" s="248"/>
      <c r="F58" s="248"/>
      <c r="G58" s="248"/>
      <c r="H58" s="248"/>
      <c r="I58" s="248"/>
      <c r="J58" s="248"/>
      <c r="K58" s="248"/>
      <c r="L58" s="248"/>
      <c r="M58" s="248"/>
      <c r="N58" s="248"/>
      <c r="O58" s="248"/>
    </row>
    <row r="59" spans="2:25" ht="18" customHeight="1">
      <c r="C59" s="247"/>
      <c r="D59" s="244"/>
      <c r="E59" s="244"/>
      <c r="F59" s="244"/>
      <c r="G59" s="244"/>
      <c r="H59" s="244"/>
      <c r="I59" s="244"/>
      <c r="J59" s="244"/>
      <c r="K59" s="244"/>
      <c r="L59" s="244"/>
      <c r="M59" s="244"/>
      <c r="N59" s="244"/>
      <c r="O59" s="244"/>
    </row>
    <row r="60" spans="2:25" ht="18" customHeight="1">
      <c r="C60" s="30"/>
      <c r="D60" s="248"/>
      <c r="E60" s="248"/>
      <c r="F60" s="248"/>
      <c r="G60" s="248"/>
      <c r="H60" s="248"/>
      <c r="I60" s="248"/>
      <c r="J60" s="248"/>
      <c r="K60" s="248"/>
      <c r="L60" s="248"/>
      <c r="M60" s="248"/>
      <c r="N60" s="248"/>
      <c r="O60" s="248"/>
    </row>
    <row r="61" spans="2:25" ht="18" customHeight="1">
      <c r="C61" s="247"/>
    </row>
    <row r="62" spans="2:25" ht="17.25" customHeight="1">
      <c r="D62" s="261"/>
      <c r="E62" s="261"/>
      <c r="F62" s="261"/>
      <c r="G62" s="261"/>
      <c r="H62" s="261"/>
      <c r="I62" s="261"/>
      <c r="J62" s="261"/>
      <c r="K62" s="261"/>
      <c r="L62" s="261"/>
      <c r="M62" s="261"/>
      <c r="N62" s="261"/>
      <c r="O62" s="261"/>
      <c r="P62" s="261"/>
      <c r="Q62" s="261"/>
      <c r="R62" s="261"/>
      <c r="S62" s="261"/>
      <c r="T62" s="261"/>
      <c r="U62" s="261"/>
      <c r="V62" s="261"/>
      <c r="W62" s="261"/>
      <c r="X62" s="261"/>
      <c r="Y62" s="261"/>
    </row>
    <row r="63" spans="2:25" ht="13.5" customHeight="1">
      <c r="B63" s="261"/>
      <c r="C63" s="261"/>
    </row>
    <row r="64" spans="2:25" ht="17.25" customHeight="1"/>
    <row r="65" ht="4.5" customHeight="1"/>
    <row r="66" ht="17.25" customHeight="1"/>
    <row r="67" ht="4.5" customHeight="1"/>
    <row r="68" ht="18" customHeight="1"/>
    <row r="69" ht="18" customHeight="1"/>
  </sheetData>
  <mergeCells count="60">
    <mergeCell ref="B1:C1"/>
    <mergeCell ref="D1:Y1"/>
    <mergeCell ref="C2:I2"/>
    <mergeCell ref="K2:P2"/>
    <mergeCell ref="R2:U2"/>
    <mergeCell ref="W2:Y2"/>
    <mergeCell ref="B5:C5"/>
    <mergeCell ref="D5:Y5"/>
    <mergeCell ref="E6:F6"/>
    <mergeCell ref="K6:N6"/>
    <mergeCell ref="S6:T6"/>
    <mergeCell ref="B9:C9"/>
    <mergeCell ref="D9:Y9"/>
    <mergeCell ref="E10:I10"/>
    <mergeCell ref="K10:M10"/>
    <mergeCell ref="P10:R10"/>
    <mergeCell ref="T10:W10"/>
    <mergeCell ref="B13:C13"/>
    <mergeCell ref="D13:Y13"/>
    <mergeCell ref="E14:I14"/>
    <mergeCell ref="K14:M14"/>
    <mergeCell ref="P14:R14"/>
    <mergeCell ref="T14:W14"/>
    <mergeCell ref="B17:C17"/>
    <mergeCell ref="D17:Y17"/>
    <mergeCell ref="D18:Y18"/>
    <mergeCell ref="C20:E20"/>
    <mergeCell ref="H20:J20"/>
    <mergeCell ref="O20:R20"/>
    <mergeCell ref="T20:U20"/>
    <mergeCell ref="H21:M21"/>
    <mergeCell ref="O21:Q21"/>
    <mergeCell ref="S21:Y21"/>
    <mergeCell ref="H22:L22"/>
    <mergeCell ref="O22:Q22"/>
    <mergeCell ref="S22:V22"/>
    <mergeCell ref="C23:E23"/>
    <mergeCell ref="H23:Q23"/>
    <mergeCell ref="S23:V23"/>
    <mergeCell ref="H24:X24"/>
    <mergeCell ref="E27:Y27"/>
    <mergeCell ref="E28:Y28"/>
    <mergeCell ref="E29:Y29"/>
    <mergeCell ref="E30:Y30"/>
    <mergeCell ref="E31:Y31"/>
    <mergeCell ref="E32:Y32"/>
    <mergeCell ref="B34:C34"/>
    <mergeCell ref="D34:Y34"/>
    <mergeCell ref="B35:G35"/>
    <mergeCell ref="B38:Y38"/>
    <mergeCell ref="B39:I39"/>
    <mergeCell ref="B42:Y42"/>
    <mergeCell ref="B43:Y43"/>
    <mergeCell ref="J45:AB45"/>
    <mergeCell ref="B3:Y4"/>
    <mergeCell ref="B7:Y8"/>
    <mergeCell ref="B11:Y12"/>
    <mergeCell ref="B15:Y16"/>
    <mergeCell ref="B36:Y37"/>
    <mergeCell ref="B40:Y41"/>
  </mergeCells>
  <phoneticPr fontId="1"/>
  <dataValidations count="13">
    <dataValidation type="list" allowBlank="1" showDropDown="0" showInputMessage="1" showErrorMessage="1" sqref="G24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G65560 JC65560 SY65560 ACU65560 AMQ65560 AWM65560 BGI65560 BQE65560 CAA65560 CJW65560 CTS65560 DDO65560 DNK65560 DXG65560 EHC65560 EQY65560 FAU65560 FKQ65560 FUM65560 GEI65560 GOE65560 GYA65560 HHW65560 HRS65560 IBO65560 ILK65560 IVG65560 JFC65560 JOY65560 JYU65560 KIQ65560 KSM65560 LCI65560 LME65560 LWA65560 MFW65560 MPS65560 MZO65560 NJK65560 NTG65560 ODC65560 OMY65560 OWU65560 PGQ65560 PQM65560 QAI65560 QKE65560 QUA65560 RDW65560 RNS65560 RXO65560 SHK65560 SRG65560 TBC65560 TKY65560 TUU65560 UEQ65560 UOM65560 UYI65560 VIE65560 VSA65560 WBW65560 WLS65560 WVO65560 G131096 JC131096 SY131096 ACU131096 AMQ131096 AWM131096 BGI131096 BQE131096 CAA131096 CJW131096 CTS131096 DDO131096 DNK131096 DXG131096 EHC131096 EQY131096 FAU131096 FKQ131096 FUM131096 GEI131096 GOE131096 GYA131096 HHW131096 HRS131096 IBO131096 ILK131096 IVG131096 JFC131096 JOY131096 JYU131096 KIQ131096 KSM131096 LCI131096 LME131096 LWA131096 MFW131096 MPS131096 MZO131096 NJK131096 NTG131096 ODC131096 OMY131096 OWU131096 PGQ131096 PQM131096 QAI131096 QKE131096 QUA131096 RDW131096 RNS131096 RXO131096 SHK131096 SRG131096 TBC131096 TKY131096 TUU131096 UEQ131096 UOM131096 UYI131096 VIE131096 VSA131096 WBW131096 WLS131096 WVO131096 G196632 JC196632 SY196632 ACU196632 AMQ196632 AWM196632 BGI196632 BQE196632 CAA196632 CJW196632 CTS196632 DDO196632 DNK196632 DXG196632 EHC196632 EQY196632 FAU196632 FKQ196632 FUM196632 GEI196632 GOE196632 GYA196632 HHW196632 HRS196632 IBO196632 ILK196632 IVG196632 JFC196632 JOY196632 JYU196632 KIQ196632 KSM196632 LCI196632 LME196632 LWA196632 MFW196632 MPS196632 MZO196632 NJK196632 NTG196632 ODC196632 OMY196632 OWU196632 PGQ196632 PQM196632 QAI196632 QKE196632 QUA196632 RDW196632 RNS196632 RXO196632 SHK196632 SRG196632 TBC196632 TKY196632 TUU196632 UEQ196632 UOM196632 UYI196632 VIE196632 VSA196632 WBW196632 WLS196632 WVO196632 G262168 JC262168 SY262168 ACU262168 AMQ262168 AWM262168 BGI262168 BQE262168 CAA262168 CJW262168 CTS262168 DDO262168 DNK262168 DXG262168 EHC262168 EQY262168 FAU262168 FKQ262168 FUM262168 GEI262168 GOE262168 GYA262168 HHW262168 HRS262168 IBO262168 ILK262168 IVG262168 JFC262168 JOY262168 JYU262168 KIQ262168 KSM262168 LCI262168 LME262168 LWA262168 MFW262168 MPS262168 MZO262168 NJK262168 NTG262168 ODC262168 OMY262168 OWU262168 PGQ262168 PQM262168 QAI262168 QKE262168 QUA262168 RDW262168 RNS262168 RXO262168 SHK262168 SRG262168 TBC262168 TKY262168 TUU262168 UEQ262168 UOM262168 UYI262168 VIE262168 VSA262168 WBW262168 WLS262168 WVO262168 G327704 JC327704 SY327704 ACU327704 AMQ327704 AWM327704 BGI327704 BQE327704 CAA327704 CJW327704 CTS327704 DDO327704 DNK327704 DXG327704 EHC327704 EQY327704 FAU327704 FKQ327704 FUM327704 GEI327704 GOE327704 GYA327704 HHW327704 HRS327704 IBO327704 ILK327704 IVG327704 JFC327704 JOY327704 JYU327704 KIQ327704 KSM327704 LCI327704 LME327704 LWA327704 MFW327704 MPS327704 MZO327704 NJK327704 NTG327704 ODC327704 OMY327704 OWU327704 PGQ327704 PQM327704 QAI327704 QKE327704 QUA327704 RDW327704 RNS327704 RXO327704 SHK327704 SRG327704 TBC327704 TKY327704 TUU327704 UEQ327704 UOM327704 UYI327704 VIE327704 VSA327704 WBW327704 WLS327704 WVO327704 G393240 JC393240 SY393240 ACU393240 AMQ393240 AWM393240 BGI393240 BQE393240 CAA393240 CJW393240 CTS393240 DDO393240 DNK393240 DXG393240 EHC393240 EQY393240 FAU393240 FKQ393240 FUM393240 GEI393240 GOE393240 GYA393240 HHW393240 HRS393240 IBO393240 ILK393240 IVG393240 JFC393240 JOY393240 JYU393240 KIQ393240 KSM393240 LCI393240 LME393240 LWA393240 MFW393240 MPS393240 MZO393240 NJK393240 NTG393240 ODC393240 OMY393240 OWU393240 PGQ393240 PQM393240 QAI393240 QKE393240 QUA393240 RDW393240 RNS393240 RXO393240 SHK393240 SRG393240 TBC393240 TKY393240 TUU393240 UEQ393240 UOM393240 UYI393240 VIE393240 VSA393240 WBW393240 WLS393240 WVO393240 G458776 JC458776 SY458776 ACU458776 AMQ458776 AWM458776 BGI458776 BQE458776 CAA458776 CJW458776 CTS458776 DDO458776 DNK458776 DXG458776 EHC458776 EQY458776 FAU458776 FKQ458776 FUM458776 GEI458776 GOE458776 GYA458776 HHW458776 HRS458776 IBO458776 ILK458776 IVG458776 JFC458776 JOY458776 JYU458776 KIQ458776 KSM458776 LCI458776 LME458776 LWA458776 MFW458776 MPS458776 MZO458776 NJK458776 NTG458776 ODC458776 OMY458776 OWU458776 PGQ458776 PQM458776 QAI458776 QKE458776 QUA458776 RDW458776 RNS458776 RXO458776 SHK458776 SRG458776 TBC458776 TKY458776 TUU458776 UEQ458776 UOM458776 UYI458776 VIE458776 VSA458776 WBW458776 WLS458776 WVO458776 G524312 JC524312 SY524312 ACU524312 AMQ524312 AWM524312 BGI524312 BQE524312 CAA524312 CJW524312 CTS524312 DDO524312 DNK524312 DXG524312 EHC524312 EQY524312 FAU524312 FKQ524312 FUM524312 GEI524312 GOE524312 GYA524312 HHW524312 HRS524312 IBO524312 ILK524312 IVG524312 JFC524312 JOY524312 JYU524312 KIQ524312 KSM524312 LCI524312 LME524312 LWA524312 MFW524312 MPS524312 MZO524312 NJK524312 NTG524312 ODC524312 OMY524312 OWU524312 PGQ524312 PQM524312 QAI524312 QKE524312 QUA524312 RDW524312 RNS524312 RXO524312 SHK524312 SRG524312 TBC524312 TKY524312 TUU524312 UEQ524312 UOM524312 UYI524312 VIE524312 VSA524312 WBW524312 WLS524312 WVO524312 G589848 JC589848 SY589848 ACU589848 AMQ589848 AWM589848 BGI589848 BQE589848 CAA589848 CJW589848 CTS589848 DDO589848 DNK589848 DXG589848 EHC589848 EQY589848 FAU589848 FKQ589848 FUM589848 GEI589848 GOE589848 GYA589848 HHW589848 HRS589848 IBO589848 ILK589848 IVG589848 JFC589848 JOY589848 JYU589848 KIQ589848 KSM589848 LCI589848 LME589848 LWA589848 MFW589848 MPS589848 MZO589848 NJK589848 NTG589848 ODC589848 OMY589848 OWU589848 PGQ589848 PQM589848 QAI589848 QKE589848 QUA589848 RDW589848 RNS589848 RXO589848 SHK589848 SRG589848 TBC589848 TKY589848 TUU589848 UEQ589848 UOM589848 UYI589848 VIE589848 VSA589848 WBW589848 WLS589848 WVO589848 G655384 JC655384 SY655384 ACU655384 AMQ655384 AWM655384 BGI655384 BQE655384 CAA655384 CJW655384 CTS655384 DDO655384 DNK655384 DXG655384 EHC655384 EQY655384 FAU655384 FKQ655384 FUM655384 GEI655384 GOE655384 GYA655384 HHW655384 HRS655384 IBO655384 ILK655384 IVG655384 JFC655384 JOY655384 JYU655384 KIQ655384 KSM655384 LCI655384 LME655384 LWA655384 MFW655384 MPS655384 MZO655384 NJK655384 NTG655384 ODC655384 OMY655384 OWU655384 PGQ655384 PQM655384 QAI655384 QKE655384 QUA655384 RDW655384 RNS655384 RXO655384 SHK655384 SRG655384 TBC655384 TKY655384 TUU655384 UEQ655384 UOM655384 UYI655384 VIE655384 VSA655384 WBW655384 WLS655384 WVO655384 G720920 JC720920 SY720920 ACU720920 AMQ720920 AWM720920 BGI720920 BQE720920 CAA720920 CJW720920 CTS720920 DDO720920 DNK720920 DXG720920 EHC720920 EQY720920 FAU720920 FKQ720920 FUM720920 GEI720920 GOE720920 GYA720920 HHW720920 HRS720920 IBO720920 ILK720920 IVG720920 JFC720920 JOY720920 JYU720920 KIQ720920 KSM720920 LCI720920 LME720920 LWA720920 MFW720920 MPS720920 MZO720920 NJK720920 NTG720920 ODC720920 OMY720920 OWU720920 PGQ720920 PQM720920 QAI720920 QKE720920 QUA720920 RDW720920 RNS720920 RXO720920 SHK720920 SRG720920 TBC720920 TKY720920 TUU720920 UEQ720920 UOM720920 UYI720920 VIE720920 VSA720920 WBW720920 WLS720920 WVO720920 G786456 JC786456 SY786456 ACU786456 AMQ786456 AWM786456 BGI786456 BQE786456 CAA786456 CJW786456 CTS786456 DDO786456 DNK786456 DXG786456 EHC786456 EQY786456 FAU786456 FKQ786456 FUM786456 GEI786456 GOE786456 GYA786456 HHW786456 HRS786456 IBO786456 ILK786456 IVG786456 JFC786456 JOY786456 JYU786456 KIQ786456 KSM786456 LCI786456 LME786456 LWA786456 MFW786456 MPS786456 MZO786456 NJK786456 NTG786456 ODC786456 OMY786456 OWU786456 PGQ786456 PQM786456 QAI786456 QKE786456 QUA786456 RDW786456 RNS786456 RXO786456 SHK786456 SRG786456 TBC786456 TKY786456 TUU786456 UEQ786456 UOM786456 UYI786456 VIE786456 VSA786456 WBW786456 WLS786456 WVO786456 G851992 JC851992 SY851992 ACU851992 AMQ851992 AWM851992 BGI851992 BQE851992 CAA851992 CJW851992 CTS851992 DDO851992 DNK851992 DXG851992 EHC851992 EQY851992 FAU851992 FKQ851992 FUM851992 GEI851992 GOE851992 GYA851992 HHW851992 HRS851992 IBO851992 ILK851992 IVG851992 JFC851992 JOY851992 JYU851992 KIQ851992 KSM851992 LCI851992 LME851992 LWA851992 MFW851992 MPS851992 MZO851992 NJK851992 NTG851992 ODC851992 OMY851992 OWU851992 PGQ851992 PQM851992 QAI851992 QKE851992 QUA851992 RDW851992 RNS851992 RXO851992 SHK851992 SRG851992 TBC851992 TKY851992 TUU851992 UEQ851992 UOM851992 UYI851992 VIE851992 VSA851992 WBW851992 WLS851992 WVO851992 G917528 JC917528 SY917528 ACU917528 AMQ917528 AWM917528 BGI917528 BQE917528 CAA917528 CJW917528 CTS917528 DDO917528 DNK917528 DXG917528 EHC917528 EQY917528 FAU917528 FKQ917528 FUM917528 GEI917528 GOE917528 GYA917528 HHW917528 HRS917528 IBO917528 ILK917528 IVG917528 JFC917528 JOY917528 JYU917528 KIQ917528 KSM917528 LCI917528 LME917528 LWA917528 MFW917528 MPS917528 MZO917528 NJK917528 NTG917528 ODC917528 OMY917528 OWU917528 PGQ917528 PQM917528 QAI917528 QKE917528 QUA917528 RDW917528 RNS917528 RXO917528 SHK917528 SRG917528 TBC917528 TKY917528 TUU917528 UEQ917528 UOM917528 UYI917528 VIE917528 VSA917528 WBW917528 WLS917528 WVO917528 G983064 JC983064 SY983064 ACU983064 AMQ983064 AWM983064 BGI983064 BQE983064 CAA983064 CJW983064 CTS983064 DDO983064 DNK983064 DXG983064 EHC983064 EQY983064 FAU983064 FKQ983064 FUM983064 GEI983064 GOE983064 GYA983064 HHW983064 HRS983064 IBO983064 ILK983064 IVG983064 JFC983064 JOY983064 JYU983064 KIQ983064 KSM983064 LCI983064 LME983064 LWA983064 MFW983064 MPS983064 MZO983064 NJK983064 NTG983064 ODC983064 OMY983064 OWU983064 PGQ983064 PQM983064 QAI983064 QKE983064 QUA983064 RDW983064 RNS983064 RXO983064 SHK983064 SRG983064 TBC983064 TKY983064 TUU983064 UEQ983064 UOM983064 UYI983064 VIE983064 VSA983064 WBW983064 WLS983064 WVO983064">
      <formula1>$J$49:$J$50</formula1>
    </dataValidation>
    <dataValidation type="list" allowBlank="1" showDropDown="0" showInputMessage="1" showErrorMessage="1" 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G47 JC47 SY47 ACU47 AMQ47 AWM47 BGI47 BQE47 CAA47 CJW47 CTS47 DDO47 DNK47 DXG47 EHC47 EQY47 FAU47 FKQ47 FUM47 GEI47 GOE47 GYA47 HHW47 HRS47 IBO47 ILK47 IVG47 JFC47 JOY47 JYU47 KIQ47 KSM47 LCI47 LME47 LWA47 MFW47 MPS47 MZO47 NJK47 NTG47 ODC47 OMY47 OWU47 PGQ47 PQM47 QAI47 QKE47 QUA47 RDW47 RNS47 RXO47 SHK47 SRG47 TBC47 TKY47 TUU47 UEQ47 UOM47 UYI47 VIE47 VSA47 WBW47 WLS47 WVO47 G65583 JC65583 SY65583 ACU65583 AMQ65583 AWM65583 BGI65583 BQE65583 CAA65583 CJW65583 CTS65583 DDO65583 DNK65583 DXG65583 EHC65583 EQY65583 FAU65583 FKQ65583 FUM65583 GEI65583 GOE65583 GYA65583 HHW65583 HRS65583 IBO65583 ILK65583 IVG65583 JFC65583 JOY65583 JYU65583 KIQ65583 KSM65583 LCI65583 LME65583 LWA65583 MFW65583 MPS65583 MZO65583 NJK65583 NTG65583 ODC65583 OMY65583 OWU65583 PGQ65583 PQM65583 QAI65583 QKE65583 QUA65583 RDW65583 RNS65583 RXO65583 SHK65583 SRG65583 TBC65583 TKY65583 TUU65583 UEQ65583 UOM65583 UYI65583 VIE65583 VSA65583 WBW65583 WLS65583 WVO65583 G131119 JC131119 SY131119 ACU131119 AMQ131119 AWM131119 BGI131119 BQE131119 CAA131119 CJW131119 CTS131119 DDO131119 DNK131119 DXG131119 EHC131119 EQY131119 FAU131119 FKQ131119 FUM131119 GEI131119 GOE131119 GYA131119 HHW131119 HRS131119 IBO131119 ILK131119 IVG131119 JFC131119 JOY131119 JYU131119 KIQ131119 KSM131119 LCI131119 LME131119 LWA131119 MFW131119 MPS131119 MZO131119 NJK131119 NTG131119 ODC131119 OMY131119 OWU131119 PGQ131119 PQM131119 QAI131119 QKE131119 QUA131119 RDW131119 RNS131119 RXO131119 SHK131119 SRG131119 TBC131119 TKY131119 TUU131119 UEQ131119 UOM131119 UYI131119 VIE131119 VSA131119 WBW131119 WLS131119 WVO131119 G196655 JC196655 SY196655 ACU196655 AMQ196655 AWM196655 BGI196655 BQE196655 CAA196655 CJW196655 CTS196655 DDO196655 DNK196655 DXG196655 EHC196655 EQY196655 FAU196655 FKQ196655 FUM196655 GEI196655 GOE196655 GYA196655 HHW196655 HRS196655 IBO196655 ILK196655 IVG196655 JFC196655 JOY196655 JYU196655 KIQ196655 KSM196655 LCI196655 LME196655 LWA196655 MFW196655 MPS196655 MZO196655 NJK196655 NTG196655 ODC196655 OMY196655 OWU196655 PGQ196655 PQM196655 QAI196655 QKE196655 QUA196655 RDW196655 RNS196655 RXO196655 SHK196655 SRG196655 TBC196655 TKY196655 TUU196655 UEQ196655 UOM196655 UYI196655 VIE196655 VSA196655 WBW196655 WLS196655 WVO196655 G262191 JC262191 SY262191 ACU262191 AMQ262191 AWM262191 BGI262191 BQE262191 CAA262191 CJW262191 CTS262191 DDO262191 DNK262191 DXG262191 EHC262191 EQY262191 FAU262191 FKQ262191 FUM262191 GEI262191 GOE262191 GYA262191 HHW262191 HRS262191 IBO262191 ILK262191 IVG262191 JFC262191 JOY262191 JYU262191 KIQ262191 KSM262191 LCI262191 LME262191 LWA262191 MFW262191 MPS262191 MZO262191 NJK262191 NTG262191 ODC262191 OMY262191 OWU262191 PGQ262191 PQM262191 QAI262191 QKE262191 QUA262191 RDW262191 RNS262191 RXO262191 SHK262191 SRG262191 TBC262191 TKY262191 TUU262191 UEQ262191 UOM262191 UYI262191 VIE262191 VSA262191 WBW262191 WLS262191 WVO262191 G327727 JC327727 SY327727 ACU327727 AMQ327727 AWM327727 BGI327727 BQE327727 CAA327727 CJW327727 CTS327727 DDO327727 DNK327727 DXG327727 EHC327727 EQY327727 FAU327727 FKQ327727 FUM327727 GEI327727 GOE327727 GYA327727 HHW327727 HRS327727 IBO327727 ILK327727 IVG327727 JFC327727 JOY327727 JYU327727 KIQ327727 KSM327727 LCI327727 LME327727 LWA327727 MFW327727 MPS327727 MZO327727 NJK327727 NTG327727 ODC327727 OMY327727 OWU327727 PGQ327727 PQM327727 QAI327727 QKE327727 QUA327727 RDW327727 RNS327727 RXO327727 SHK327727 SRG327727 TBC327727 TKY327727 TUU327727 UEQ327727 UOM327727 UYI327727 VIE327727 VSA327727 WBW327727 WLS327727 WVO327727 G393263 JC393263 SY393263 ACU393263 AMQ393263 AWM393263 BGI393263 BQE393263 CAA393263 CJW393263 CTS393263 DDO393263 DNK393263 DXG393263 EHC393263 EQY393263 FAU393263 FKQ393263 FUM393263 GEI393263 GOE393263 GYA393263 HHW393263 HRS393263 IBO393263 ILK393263 IVG393263 JFC393263 JOY393263 JYU393263 KIQ393263 KSM393263 LCI393263 LME393263 LWA393263 MFW393263 MPS393263 MZO393263 NJK393263 NTG393263 ODC393263 OMY393263 OWU393263 PGQ393263 PQM393263 QAI393263 QKE393263 QUA393263 RDW393263 RNS393263 RXO393263 SHK393263 SRG393263 TBC393263 TKY393263 TUU393263 UEQ393263 UOM393263 UYI393263 VIE393263 VSA393263 WBW393263 WLS393263 WVO393263 G458799 JC458799 SY458799 ACU458799 AMQ458799 AWM458799 BGI458799 BQE458799 CAA458799 CJW458799 CTS458799 DDO458799 DNK458799 DXG458799 EHC458799 EQY458799 FAU458799 FKQ458799 FUM458799 GEI458799 GOE458799 GYA458799 HHW458799 HRS458799 IBO458799 ILK458799 IVG458799 JFC458799 JOY458799 JYU458799 KIQ458799 KSM458799 LCI458799 LME458799 LWA458799 MFW458799 MPS458799 MZO458799 NJK458799 NTG458799 ODC458799 OMY458799 OWU458799 PGQ458799 PQM458799 QAI458799 QKE458799 QUA458799 RDW458799 RNS458799 RXO458799 SHK458799 SRG458799 TBC458799 TKY458799 TUU458799 UEQ458799 UOM458799 UYI458799 VIE458799 VSA458799 WBW458799 WLS458799 WVO458799 G524335 JC524335 SY524335 ACU524335 AMQ524335 AWM524335 BGI524335 BQE524335 CAA524335 CJW524335 CTS524335 DDO524335 DNK524335 DXG524335 EHC524335 EQY524335 FAU524335 FKQ524335 FUM524335 GEI524335 GOE524335 GYA524335 HHW524335 HRS524335 IBO524335 ILK524335 IVG524335 JFC524335 JOY524335 JYU524335 KIQ524335 KSM524335 LCI524335 LME524335 LWA524335 MFW524335 MPS524335 MZO524335 NJK524335 NTG524335 ODC524335 OMY524335 OWU524335 PGQ524335 PQM524335 QAI524335 QKE524335 QUA524335 RDW524335 RNS524335 RXO524335 SHK524335 SRG524335 TBC524335 TKY524335 TUU524335 UEQ524335 UOM524335 UYI524335 VIE524335 VSA524335 WBW524335 WLS524335 WVO524335 G589871 JC589871 SY589871 ACU589871 AMQ589871 AWM589871 BGI589871 BQE589871 CAA589871 CJW589871 CTS589871 DDO589871 DNK589871 DXG589871 EHC589871 EQY589871 FAU589871 FKQ589871 FUM589871 GEI589871 GOE589871 GYA589871 HHW589871 HRS589871 IBO589871 ILK589871 IVG589871 JFC589871 JOY589871 JYU589871 KIQ589871 KSM589871 LCI589871 LME589871 LWA589871 MFW589871 MPS589871 MZO589871 NJK589871 NTG589871 ODC589871 OMY589871 OWU589871 PGQ589871 PQM589871 QAI589871 QKE589871 QUA589871 RDW589871 RNS589871 RXO589871 SHK589871 SRG589871 TBC589871 TKY589871 TUU589871 UEQ589871 UOM589871 UYI589871 VIE589871 VSA589871 WBW589871 WLS589871 WVO589871 G655407 JC655407 SY655407 ACU655407 AMQ655407 AWM655407 BGI655407 BQE655407 CAA655407 CJW655407 CTS655407 DDO655407 DNK655407 DXG655407 EHC655407 EQY655407 FAU655407 FKQ655407 FUM655407 GEI655407 GOE655407 GYA655407 HHW655407 HRS655407 IBO655407 ILK655407 IVG655407 JFC655407 JOY655407 JYU655407 KIQ655407 KSM655407 LCI655407 LME655407 LWA655407 MFW655407 MPS655407 MZO655407 NJK655407 NTG655407 ODC655407 OMY655407 OWU655407 PGQ655407 PQM655407 QAI655407 QKE655407 QUA655407 RDW655407 RNS655407 RXO655407 SHK655407 SRG655407 TBC655407 TKY655407 TUU655407 UEQ655407 UOM655407 UYI655407 VIE655407 VSA655407 WBW655407 WLS655407 WVO655407 G720943 JC720943 SY720943 ACU720943 AMQ720943 AWM720943 BGI720943 BQE720943 CAA720943 CJW720943 CTS720943 DDO720943 DNK720943 DXG720943 EHC720943 EQY720943 FAU720943 FKQ720943 FUM720943 GEI720943 GOE720943 GYA720943 HHW720943 HRS720943 IBO720943 ILK720943 IVG720943 JFC720943 JOY720943 JYU720943 KIQ720943 KSM720943 LCI720943 LME720943 LWA720943 MFW720943 MPS720943 MZO720943 NJK720943 NTG720943 ODC720943 OMY720943 OWU720943 PGQ720943 PQM720943 QAI720943 QKE720943 QUA720943 RDW720943 RNS720943 RXO720943 SHK720943 SRG720943 TBC720943 TKY720943 TUU720943 UEQ720943 UOM720943 UYI720943 VIE720943 VSA720943 WBW720943 WLS720943 WVO720943 G786479 JC786479 SY786479 ACU786479 AMQ786479 AWM786479 BGI786479 BQE786479 CAA786479 CJW786479 CTS786479 DDO786479 DNK786479 DXG786479 EHC786479 EQY786479 FAU786479 FKQ786479 FUM786479 GEI786479 GOE786479 GYA786479 HHW786479 HRS786479 IBO786479 ILK786479 IVG786479 JFC786479 JOY786479 JYU786479 KIQ786479 KSM786479 LCI786479 LME786479 LWA786479 MFW786479 MPS786479 MZO786479 NJK786479 NTG786479 ODC786479 OMY786479 OWU786479 PGQ786479 PQM786479 QAI786479 QKE786479 QUA786479 RDW786479 RNS786479 RXO786479 SHK786479 SRG786479 TBC786479 TKY786479 TUU786479 UEQ786479 UOM786479 UYI786479 VIE786479 VSA786479 WBW786479 WLS786479 WVO786479 G852015 JC852015 SY852015 ACU852015 AMQ852015 AWM852015 BGI852015 BQE852015 CAA852015 CJW852015 CTS852015 DDO852015 DNK852015 DXG852015 EHC852015 EQY852015 FAU852015 FKQ852015 FUM852015 GEI852015 GOE852015 GYA852015 HHW852015 HRS852015 IBO852015 ILK852015 IVG852015 JFC852015 JOY852015 JYU852015 KIQ852015 KSM852015 LCI852015 LME852015 LWA852015 MFW852015 MPS852015 MZO852015 NJK852015 NTG852015 ODC852015 OMY852015 OWU852015 PGQ852015 PQM852015 QAI852015 QKE852015 QUA852015 RDW852015 RNS852015 RXO852015 SHK852015 SRG852015 TBC852015 TKY852015 TUU852015 UEQ852015 UOM852015 UYI852015 VIE852015 VSA852015 WBW852015 WLS852015 WVO852015 G917551 JC917551 SY917551 ACU917551 AMQ917551 AWM917551 BGI917551 BQE917551 CAA917551 CJW917551 CTS917551 DDO917551 DNK917551 DXG917551 EHC917551 EQY917551 FAU917551 FKQ917551 FUM917551 GEI917551 GOE917551 GYA917551 HHW917551 HRS917551 IBO917551 ILK917551 IVG917551 JFC917551 JOY917551 JYU917551 KIQ917551 KSM917551 LCI917551 LME917551 LWA917551 MFW917551 MPS917551 MZO917551 NJK917551 NTG917551 ODC917551 OMY917551 OWU917551 PGQ917551 PQM917551 QAI917551 QKE917551 QUA917551 RDW917551 RNS917551 RXO917551 SHK917551 SRG917551 TBC917551 TKY917551 TUU917551 UEQ917551 UOM917551 UYI917551 VIE917551 VSA917551 WBW917551 WLS917551 WVO917551 G983087 JC983087 SY983087 ACU983087 AMQ983087 AWM983087 BGI983087 BQE983087 CAA983087 CJW983087 CTS983087 DDO983087 DNK983087 DXG983087 EHC983087 EQY983087 FAU983087 FKQ983087 FUM983087 GEI983087 GOE983087 GYA983087 HHW983087 HRS983087 IBO983087 ILK983087 IVG983087 JFC983087 JOY983087 JYU983087 KIQ983087 KSM983087 LCI983087 LME983087 LWA983087 MFW983087 MPS983087 MZO983087 NJK983087 NTG983087 ODC983087 OMY983087 OWU983087 PGQ983087 PQM983087 QAI983087 QKE983087 QUA983087 RDW983087 RNS983087 RXO983087 SHK983087 SRG983087 TBC983087 TKY983087 TUU983087 UEQ983087 UOM983087 UYI983087 VIE983087 VSA983087 WBW983087 WLS983087 WVO983087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formula1>$C$45:$C$46</formula1>
    </dataValidation>
    <dataValidation type="list" allowBlank="1" showDropDown="0" showInputMessage="1" showErrorMessage="1" sqref="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formula1>$H$49:$H$50</formula1>
    </dataValidation>
    <dataValidation type="list" allowBlank="1" showDropDown="0" showInputMessage="1" showErrorMessage="1" sqref="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formula1>$E$49:$E$50</formula1>
    </dataValidation>
    <dataValidation type="list" allowBlank="1" showDropDown="0" showInputMessage="1" showErrorMessage="1" sqref="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formula1>$D$49:$D$50</formula1>
    </dataValidation>
    <dataValidation type="list" allowBlank="1" showDropDown="0"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$C$49:$C$50</formula1>
    </dataValidation>
    <dataValidation type="list" allowBlank="1" showDropDown="0" showInputMessage="1" showErrorMessage="1" 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V2 JR2 TN2 ADJ2 ANF2 AXB2 BGX2 BQT2 CAP2 CKL2 CUH2 DED2 DNZ2 DXV2 EHR2 ERN2 FBJ2 FLF2 FVB2 GEX2 GOT2 GYP2 HIL2 HSH2 ICD2 ILZ2 IVV2 JFR2 JPN2 JZJ2 KJF2 KTB2 LCX2 LMT2 LWP2 MGL2 MQH2 NAD2 NJZ2 NTV2 ODR2 ONN2 OXJ2 PHF2 PRB2 QAX2 QKT2 QUP2 REL2 ROH2 RYD2 SHZ2 SRV2 TBR2 TLN2 TVJ2 UFF2 UPB2 UYX2 VIT2 VSP2 WCL2 WMH2 WWD2 V65538 JR65538 TN65538 ADJ65538 ANF65538 AXB65538 BGX65538 BQT65538 CAP65538 CKL65538 CUH65538 DED65538 DNZ65538 DXV65538 EHR65538 ERN65538 FBJ65538 FLF65538 FVB65538 GEX65538 GOT65538 GYP65538 HIL65538 HSH65538 ICD65538 ILZ65538 IVV65538 JFR65538 JPN65538 JZJ65538 KJF65538 KTB65538 LCX65538 LMT65538 LWP65538 MGL65538 MQH65538 NAD65538 NJZ65538 NTV65538 ODR65538 ONN65538 OXJ65538 PHF65538 PRB65538 QAX65538 QKT65538 QUP65538 REL65538 ROH65538 RYD65538 SHZ65538 SRV65538 TBR65538 TLN65538 TVJ65538 UFF65538 UPB65538 UYX65538 VIT65538 VSP65538 WCL65538 WMH65538 WWD65538 V131074 JR131074 TN131074 ADJ131074 ANF131074 AXB131074 BGX131074 BQT131074 CAP131074 CKL131074 CUH131074 DED131074 DNZ131074 DXV131074 EHR131074 ERN131074 FBJ131074 FLF131074 FVB131074 GEX131074 GOT131074 GYP131074 HIL131074 HSH131074 ICD131074 ILZ131074 IVV131074 JFR131074 JPN131074 JZJ131074 KJF131074 KTB131074 LCX131074 LMT131074 LWP131074 MGL131074 MQH131074 NAD131074 NJZ131074 NTV131074 ODR131074 ONN131074 OXJ131074 PHF131074 PRB131074 QAX131074 QKT131074 QUP131074 REL131074 ROH131074 RYD131074 SHZ131074 SRV131074 TBR131074 TLN131074 TVJ131074 UFF131074 UPB131074 UYX131074 VIT131074 VSP131074 WCL131074 WMH131074 WWD131074 V196610 JR196610 TN196610 ADJ196610 ANF196610 AXB196610 BGX196610 BQT196610 CAP196610 CKL196610 CUH196610 DED196610 DNZ196610 DXV196610 EHR196610 ERN196610 FBJ196610 FLF196610 FVB196610 GEX196610 GOT196610 GYP196610 HIL196610 HSH196610 ICD196610 ILZ196610 IVV196610 JFR196610 JPN196610 JZJ196610 KJF196610 KTB196610 LCX196610 LMT196610 LWP196610 MGL196610 MQH196610 NAD196610 NJZ196610 NTV196610 ODR196610 ONN196610 OXJ196610 PHF196610 PRB196610 QAX196610 QKT196610 QUP196610 REL196610 ROH196610 RYD196610 SHZ196610 SRV196610 TBR196610 TLN196610 TVJ196610 UFF196610 UPB196610 UYX196610 VIT196610 VSP196610 WCL196610 WMH196610 WWD196610 V262146 JR262146 TN262146 ADJ262146 ANF262146 AXB262146 BGX262146 BQT262146 CAP262146 CKL262146 CUH262146 DED262146 DNZ262146 DXV262146 EHR262146 ERN262146 FBJ262146 FLF262146 FVB262146 GEX262146 GOT262146 GYP262146 HIL262146 HSH262146 ICD262146 ILZ262146 IVV262146 JFR262146 JPN262146 JZJ262146 KJF262146 KTB262146 LCX262146 LMT262146 LWP262146 MGL262146 MQH262146 NAD262146 NJZ262146 NTV262146 ODR262146 ONN262146 OXJ262146 PHF262146 PRB262146 QAX262146 QKT262146 QUP262146 REL262146 ROH262146 RYD262146 SHZ262146 SRV262146 TBR262146 TLN262146 TVJ262146 UFF262146 UPB262146 UYX262146 VIT262146 VSP262146 WCL262146 WMH262146 WWD262146 V327682 JR327682 TN327682 ADJ327682 ANF327682 AXB327682 BGX327682 BQT327682 CAP327682 CKL327682 CUH327682 DED327682 DNZ327682 DXV327682 EHR327682 ERN327682 FBJ327682 FLF327682 FVB327682 GEX327682 GOT327682 GYP327682 HIL327682 HSH327682 ICD327682 ILZ327682 IVV327682 JFR327682 JPN327682 JZJ327682 KJF327682 KTB327682 LCX327682 LMT327682 LWP327682 MGL327682 MQH327682 NAD327682 NJZ327682 NTV327682 ODR327682 ONN327682 OXJ327682 PHF327682 PRB327682 QAX327682 QKT327682 QUP327682 REL327682 ROH327682 RYD327682 SHZ327682 SRV327682 TBR327682 TLN327682 TVJ327682 UFF327682 UPB327682 UYX327682 VIT327682 VSP327682 WCL327682 WMH327682 WWD327682 V393218 JR393218 TN393218 ADJ393218 ANF393218 AXB393218 BGX393218 BQT393218 CAP393218 CKL393218 CUH393218 DED393218 DNZ393218 DXV393218 EHR393218 ERN393218 FBJ393218 FLF393218 FVB393218 GEX393218 GOT393218 GYP393218 HIL393218 HSH393218 ICD393218 ILZ393218 IVV393218 JFR393218 JPN393218 JZJ393218 KJF393218 KTB393218 LCX393218 LMT393218 LWP393218 MGL393218 MQH393218 NAD393218 NJZ393218 NTV393218 ODR393218 ONN393218 OXJ393218 PHF393218 PRB393218 QAX393218 QKT393218 QUP393218 REL393218 ROH393218 RYD393218 SHZ393218 SRV393218 TBR393218 TLN393218 TVJ393218 UFF393218 UPB393218 UYX393218 VIT393218 VSP393218 WCL393218 WMH393218 WWD393218 V458754 JR458754 TN458754 ADJ458754 ANF458754 AXB458754 BGX458754 BQT458754 CAP458754 CKL458754 CUH458754 DED458754 DNZ458754 DXV458754 EHR458754 ERN458754 FBJ458754 FLF458754 FVB458754 GEX458754 GOT458754 GYP458754 HIL458754 HSH458754 ICD458754 ILZ458754 IVV458754 JFR458754 JPN458754 JZJ458754 KJF458754 KTB458754 LCX458754 LMT458754 LWP458754 MGL458754 MQH458754 NAD458754 NJZ458754 NTV458754 ODR458754 ONN458754 OXJ458754 PHF458754 PRB458754 QAX458754 QKT458754 QUP458754 REL458754 ROH458754 RYD458754 SHZ458754 SRV458754 TBR458754 TLN458754 TVJ458754 UFF458754 UPB458754 UYX458754 VIT458754 VSP458754 WCL458754 WMH458754 WWD458754 V524290 JR524290 TN524290 ADJ524290 ANF524290 AXB524290 BGX524290 BQT524290 CAP524290 CKL524290 CUH524290 DED524290 DNZ524290 DXV524290 EHR524290 ERN524290 FBJ524290 FLF524290 FVB524290 GEX524290 GOT524290 GYP524290 HIL524290 HSH524290 ICD524290 ILZ524290 IVV524290 JFR524290 JPN524290 JZJ524290 KJF524290 KTB524290 LCX524290 LMT524290 LWP524290 MGL524290 MQH524290 NAD524290 NJZ524290 NTV524290 ODR524290 ONN524290 OXJ524290 PHF524290 PRB524290 QAX524290 QKT524290 QUP524290 REL524290 ROH524290 RYD524290 SHZ524290 SRV524290 TBR524290 TLN524290 TVJ524290 UFF524290 UPB524290 UYX524290 VIT524290 VSP524290 WCL524290 WMH524290 WWD524290 V589826 JR589826 TN589826 ADJ589826 ANF589826 AXB589826 BGX589826 BQT589826 CAP589826 CKL589826 CUH589826 DED589826 DNZ589826 DXV589826 EHR589826 ERN589826 FBJ589826 FLF589826 FVB589826 GEX589826 GOT589826 GYP589826 HIL589826 HSH589826 ICD589826 ILZ589826 IVV589826 JFR589826 JPN589826 JZJ589826 KJF589826 KTB589826 LCX589826 LMT589826 LWP589826 MGL589826 MQH589826 NAD589826 NJZ589826 NTV589826 ODR589826 ONN589826 OXJ589826 PHF589826 PRB589826 QAX589826 QKT589826 QUP589826 REL589826 ROH589826 RYD589826 SHZ589826 SRV589826 TBR589826 TLN589826 TVJ589826 UFF589826 UPB589826 UYX589826 VIT589826 VSP589826 WCL589826 WMH589826 WWD589826 V655362 JR655362 TN655362 ADJ655362 ANF655362 AXB655362 BGX655362 BQT655362 CAP655362 CKL655362 CUH655362 DED655362 DNZ655362 DXV655362 EHR655362 ERN655362 FBJ655362 FLF655362 FVB655362 GEX655362 GOT655362 GYP655362 HIL655362 HSH655362 ICD655362 ILZ655362 IVV655362 JFR655362 JPN655362 JZJ655362 KJF655362 KTB655362 LCX655362 LMT655362 LWP655362 MGL655362 MQH655362 NAD655362 NJZ655362 NTV655362 ODR655362 ONN655362 OXJ655362 PHF655362 PRB655362 QAX655362 QKT655362 QUP655362 REL655362 ROH655362 RYD655362 SHZ655362 SRV655362 TBR655362 TLN655362 TVJ655362 UFF655362 UPB655362 UYX655362 VIT655362 VSP655362 WCL655362 WMH655362 WWD655362 V720898 JR720898 TN720898 ADJ720898 ANF720898 AXB720898 BGX720898 BQT720898 CAP720898 CKL720898 CUH720898 DED720898 DNZ720898 DXV720898 EHR720898 ERN720898 FBJ720898 FLF720898 FVB720898 GEX720898 GOT720898 GYP720898 HIL720898 HSH720898 ICD720898 ILZ720898 IVV720898 JFR720898 JPN720898 JZJ720898 KJF720898 KTB720898 LCX720898 LMT720898 LWP720898 MGL720898 MQH720898 NAD720898 NJZ720898 NTV720898 ODR720898 ONN720898 OXJ720898 PHF720898 PRB720898 QAX720898 QKT720898 QUP720898 REL720898 ROH720898 RYD720898 SHZ720898 SRV720898 TBR720898 TLN720898 TVJ720898 UFF720898 UPB720898 UYX720898 VIT720898 VSP720898 WCL720898 WMH720898 WWD720898 V786434 JR786434 TN786434 ADJ786434 ANF786434 AXB786434 BGX786434 BQT786434 CAP786434 CKL786434 CUH786434 DED786434 DNZ786434 DXV786434 EHR786434 ERN786434 FBJ786434 FLF786434 FVB786434 GEX786434 GOT786434 GYP786434 HIL786434 HSH786434 ICD786434 ILZ786434 IVV786434 JFR786434 JPN786434 JZJ786434 KJF786434 KTB786434 LCX786434 LMT786434 LWP786434 MGL786434 MQH786434 NAD786434 NJZ786434 NTV786434 ODR786434 ONN786434 OXJ786434 PHF786434 PRB786434 QAX786434 QKT786434 QUP786434 REL786434 ROH786434 RYD786434 SHZ786434 SRV786434 TBR786434 TLN786434 TVJ786434 UFF786434 UPB786434 UYX786434 VIT786434 VSP786434 WCL786434 WMH786434 WWD786434 V851970 JR851970 TN851970 ADJ851970 ANF851970 AXB851970 BGX851970 BQT851970 CAP851970 CKL851970 CUH851970 DED851970 DNZ851970 DXV851970 EHR851970 ERN851970 FBJ851970 FLF851970 FVB851970 GEX851970 GOT851970 GYP851970 HIL851970 HSH851970 ICD851970 ILZ851970 IVV851970 JFR851970 JPN851970 JZJ851970 KJF851970 KTB851970 LCX851970 LMT851970 LWP851970 MGL851970 MQH851970 NAD851970 NJZ851970 NTV851970 ODR851970 ONN851970 OXJ851970 PHF851970 PRB851970 QAX851970 QKT851970 QUP851970 REL851970 ROH851970 RYD851970 SHZ851970 SRV851970 TBR851970 TLN851970 TVJ851970 UFF851970 UPB851970 UYX851970 VIT851970 VSP851970 WCL851970 WMH851970 WWD851970 V917506 JR917506 TN917506 ADJ917506 ANF917506 AXB917506 BGX917506 BQT917506 CAP917506 CKL917506 CUH917506 DED917506 DNZ917506 DXV917506 EHR917506 ERN917506 FBJ917506 FLF917506 FVB917506 GEX917506 GOT917506 GYP917506 HIL917506 HSH917506 ICD917506 ILZ917506 IVV917506 JFR917506 JPN917506 JZJ917506 KJF917506 KTB917506 LCX917506 LMT917506 LWP917506 MGL917506 MQH917506 NAD917506 NJZ917506 NTV917506 ODR917506 ONN917506 OXJ917506 PHF917506 PRB917506 QAX917506 QKT917506 QUP917506 REL917506 ROH917506 RYD917506 SHZ917506 SRV917506 TBR917506 TLN917506 TVJ917506 UFF917506 UPB917506 UYX917506 VIT917506 VSP917506 WCL917506 WMH917506 WWD917506 V983042 JR983042 TN983042 ADJ983042 ANF983042 AXB983042 BGX983042 BQT983042 CAP983042 CKL983042 CUH983042 DED983042 DNZ983042 DXV983042 EHR983042 ERN983042 FBJ983042 FLF983042 FVB983042 GEX983042 GOT983042 GYP983042 HIL983042 HSH983042 ICD983042 ILZ983042 IVV983042 JFR983042 JPN983042 JZJ983042 KJF983042 KTB983042 LCX983042 LMT983042 LWP983042 MGL983042 MQH983042 NAD983042 NJZ983042 NTV983042 ODR983042 ONN983042 OXJ983042 PHF983042 PRB983042 QAX983042 QKT983042 QUP983042 REL983042 ROH983042 RYD983042 SHZ983042 SRV983042 TBR983042 TLN983042 TVJ983042 UFF983042 UPB983042 UYX983042 VIT983042 VSP983042 WCL983042 WMH983042 WWD98304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formula1>$F$45:$F$46</formula1>
    </dataValidation>
    <dataValidation type="list" allowBlank="1" showDropDown="0" showInputMessage="1" showErrorMessage="1" sqref="N20 JJ20 TF20 ADB20 AMX20 AWT20 BGP20 BQL20 CAH20 CKD20 CTZ20 DDV20 DNR20 DXN20 EHJ20 ERF20 FBB20 FKX20 FUT20 GEP20 GOL20 GYH20 HID20 HRZ20 IBV20 ILR20 IVN20 JFJ20 JPF20 JZB20 KIX20 KST20 LCP20 LML20 LWH20 MGD20 MPZ20 MZV20 NJR20 NTN20 ODJ20 ONF20 OXB20 PGX20 PQT20 QAP20 QKL20 QUH20 RED20 RNZ20 RXV20 SHR20 SRN20 TBJ20 TLF20 TVB20 UEX20 UOT20 UYP20 VIL20 VSH20 WCD20 WLZ20 WVV20 N65556 JJ65556 TF65556 ADB65556 AMX65556 AWT65556 BGP65556 BQL65556 CAH65556 CKD65556 CTZ65556 DDV65556 DNR65556 DXN65556 EHJ65556 ERF65556 FBB65556 FKX65556 FUT65556 GEP65556 GOL65556 GYH65556 HID65556 HRZ65556 IBV65556 ILR65556 IVN65556 JFJ65556 JPF65556 JZB65556 KIX65556 KST65556 LCP65556 LML65556 LWH65556 MGD65556 MPZ65556 MZV65556 NJR65556 NTN65556 ODJ65556 ONF65556 OXB65556 PGX65556 PQT65556 QAP65556 QKL65556 QUH65556 RED65556 RNZ65556 RXV65556 SHR65556 SRN65556 TBJ65556 TLF65556 TVB65556 UEX65556 UOT65556 UYP65556 VIL65556 VSH65556 WCD65556 WLZ65556 WVV65556 N131092 JJ131092 TF131092 ADB131092 AMX131092 AWT131092 BGP131092 BQL131092 CAH131092 CKD131092 CTZ131092 DDV131092 DNR131092 DXN131092 EHJ131092 ERF131092 FBB131092 FKX131092 FUT131092 GEP131092 GOL131092 GYH131092 HID131092 HRZ131092 IBV131092 ILR131092 IVN131092 JFJ131092 JPF131092 JZB131092 KIX131092 KST131092 LCP131092 LML131092 LWH131092 MGD131092 MPZ131092 MZV131092 NJR131092 NTN131092 ODJ131092 ONF131092 OXB131092 PGX131092 PQT131092 QAP131092 QKL131092 QUH131092 RED131092 RNZ131092 RXV131092 SHR131092 SRN131092 TBJ131092 TLF131092 TVB131092 UEX131092 UOT131092 UYP131092 VIL131092 VSH131092 WCD131092 WLZ131092 WVV131092 N196628 JJ196628 TF196628 ADB196628 AMX196628 AWT196628 BGP196628 BQL196628 CAH196628 CKD196628 CTZ196628 DDV196628 DNR196628 DXN196628 EHJ196628 ERF196628 FBB196628 FKX196628 FUT196628 GEP196628 GOL196628 GYH196628 HID196628 HRZ196628 IBV196628 ILR196628 IVN196628 JFJ196628 JPF196628 JZB196628 KIX196628 KST196628 LCP196628 LML196628 LWH196628 MGD196628 MPZ196628 MZV196628 NJR196628 NTN196628 ODJ196628 ONF196628 OXB196628 PGX196628 PQT196628 QAP196628 QKL196628 QUH196628 RED196628 RNZ196628 RXV196628 SHR196628 SRN196628 TBJ196628 TLF196628 TVB196628 UEX196628 UOT196628 UYP196628 VIL196628 VSH196628 WCD196628 WLZ196628 WVV196628 N262164 JJ262164 TF262164 ADB262164 AMX262164 AWT262164 BGP262164 BQL262164 CAH262164 CKD262164 CTZ262164 DDV262164 DNR262164 DXN262164 EHJ262164 ERF262164 FBB262164 FKX262164 FUT262164 GEP262164 GOL262164 GYH262164 HID262164 HRZ262164 IBV262164 ILR262164 IVN262164 JFJ262164 JPF262164 JZB262164 KIX262164 KST262164 LCP262164 LML262164 LWH262164 MGD262164 MPZ262164 MZV262164 NJR262164 NTN262164 ODJ262164 ONF262164 OXB262164 PGX262164 PQT262164 QAP262164 QKL262164 QUH262164 RED262164 RNZ262164 RXV262164 SHR262164 SRN262164 TBJ262164 TLF262164 TVB262164 UEX262164 UOT262164 UYP262164 VIL262164 VSH262164 WCD262164 WLZ262164 WVV262164 N327700 JJ327700 TF327700 ADB327700 AMX327700 AWT327700 BGP327700 BQL327700 CAH327700 CKD327700 CTZ327700 DDV327700 DNR327700 DXN327700 EHJ327700 ERF327700 FBB327700 FKX327700 FUT327700 GEP327700 GOL327700 GYH327700 HID327700 HRZ327700 IBV327700 ILR327700 IVN327700 JFJ327700 JPF327700 JZB327700 KIX327700 KST327700 LCP327700 LML327700 LWH327700 MGD327700 MPZ327700 MZV327700 NJR327700 NTN327700 ODJ327700 ONF327700 OXB327700 PGX327700 PQT327700 QAP327700 QKL327700 QUH327700 RED327700 RNZ327700 RXV327700 SHR327700 SRN327700 TBJ327700 TLF327700 TVB327700 UEX327700 UOT327700 UYP327700 VIL327700 VSH327700 WCD327700 WLZ327700 WVV327700 N393236 JJ393236 TF393236 ADB393236 AMX393236 AWT393236 BGP393236 BQL393236 CAH393236 CKD393236 CTZ393236 DDV393236 DNR393236 DXN393236 EHJ393236 ERF393236 FBB393236 FKX393236 FUT393236 GEP393236 GOL393236 GYH393236 HID393236 HRZ393236 IBV393236 ILR393236 IVN393236 JFJ393236 JPF393236 JZB393236 KIX393236 KST393236 LCP393236 LML393236 LWH393236 MGD393236 MPZ393236 MZV393236 NJR393236 NTN393236 ODJ393236 ONF393236 OXB393236 PGX393236 PQT393236 QAP393236 QKL393236 QUH393236 RED393236 RNZ393236 RXV393236 SHR393236 SRN393236 TBJ393236 TLF393236 TVB393236 UEX393236 UOT393236 UYP393236 VIL393236 VSH393236 WCD393236 WLZ393236 WVV393236 N458772 JJ458772 TF458772 ADB458772 AMX458772 AWT458772 BGP458772 BQL458772 CAH458772 CKD458772 CTZ458772 DDV458772 DNR458772 DXN458772 EHJ458772 ERF458772 FBB458772 FKX458772 FUT458772 GEP458772 GOL458772 GYH458772 HID458772 HRZ458772 IBV458772 ILR458772 IVN458772 JFJ458772 JPF458772 JZB458772 KIX458772 KST458772 LCP458772 LML458772 LWH458772 MGD458772 MPZ458772 MZV458772 NJR458772 NTN458772 ODJ458772 ONF458772 OXB458772 PGX458772 PQT458772 QAP458772 QKL458772 QUH458772 RED458772 RNZ458772 RXV458772 SHR458772 SRN458772 TBJ458772 TLF458772 TVB458772 UEX458772 UOT458772 UYP458772 VIL458772 VSH458772 WCD458772 WLZ458772 WVV458772 N524308 JJ524308 TF524308 ADB524308 AMX524308 AWT524308 BGP524308 BQL524308 CAH524308 CKD524308 CTZ524308 DDV524308 DNR524308 DXN524308 EHJ524308 ERF524308 FBB524308 FKX524308 FUT524308 GEP524308 GOL524308 GYH524308 HID524308 HRZ524308 IBV524308 ILR524308 IVN524308 JFJ524308 JPF524308 JZB524308 KIX524308 KST524308 LCP524308 LML524308 LWH524308 MGD524308 MPZ524308 MZV524308 NJR524308 NTN524308 ODJ524308 ONF524308 OXB524308 PGX524308 PQT524308 QAP524308 QKL524308 QUH524308 RED524308 RNZ524308 RXV524308 SHR524308 SRN524308 TBJ524308 TLF524308 TVB524308 UEX524308 UOT524308 UYP524308 VIL524308 VSH524308 WCD524308 WLZ524308 WVV524308 N589844 JJ589844 TF589844 ADB589844 AMX589844 AWT589844 BGP589844 BQL589844 CAH589844 CKD589844 CTZ589844 DDV589844 DNR589844 DXN589844 EHJ589844 ERF589844 FBB589844 FKX589844 FUT589844 GEP589844 GOL589844 GYH589844 HID589844 HRZ589844 IBV589844 ILR589844 IVN589844 JFJ589844 JPF589844 JZB589844 KIX589844 KST589844 LCP589844 LML589844 LWH589844 MGD589844 MPZ589844 MZV589844 NJR589844 NTN589844 ODJ589844 ONF589844 OXB589844 PGX589844 PQT589844 QAP589844 QKL589844 QUH589844 RED589844 RNZ589844 RXV589844 SHR589844 SRN589844 TBJ589844 TLF589844 TVB589844 UEX589844 UOT589844 UYP589844 VIL589844 VSH589844 WCD589844 WLZ589844 WVV589844 N655380 JJ655380 TF655380 ADB655380 AMX655380 AWT655380 BGP655380 BQL655380 CAH655380 CKD655380 CTZ655380 DDV655380 DNR655380 DXN655380 EHJ655380 ERF655380 FBB655380 FKX655380 FUT655380 GEP655380 GOL655380 GYH655380 HID655380 HRZ655380 IBV655380 ILR655380 IVN655380 JFJ655380 JPF655380 JZB655380 KIX655380 KST655380 LCP655380 LML655380 LWH655380 MGD655380 MPZ655380 MZV655380 NJR655380 NTN655380 ODJ655380 ONF655380 OXB655380 PGX655380 PQT655380 QAP655380 QKL655380 QUH655380 RED655380 RNZ655380 RXV655380 SHR655380 SRN655380 TBJ655380 TLF655380 TVB655380 UEX655380 UOT655380 UYP655380 VIL655380 VSH655380 WCD655380 WLZ655380 WVV655380 N720916 JJ720916 TF720916 ADB720916 AMX720916 AWT720916 BGP720916 BQL720916 CAH720916 CKD720916 CTZ720916 DDV720916 DNR720916 DXN720916 EHJ720916 ERF720916 FBB720916 FKX720916 FUT720916 GEP720916 GOL720916 GYH720916 HID720916 HRZ720916 IBV720916 ILR720916 IVN720916 JFJ720916 JPF720916 JZB720916 KIX720916 KST720916 LCP720916 LML720916 LWH720916 MGD720916 MPZ720916 MZV720916 NJR720916 NTN720916 ODJ720916 ONF720916 OXB720916 PGX720916 PQT720916 QAP720916 QKL720916 QUH720916 RED720916 RNZ720916 RXV720916 SHR720916 SRN720916 TBJ720916 TLF720916 TVB720916 UEX720916 UOT720916 UYP720916 VIL720916 VSH720916 WCD720916 WLZ720916 WVV720916 N786452 JJ786452 TF786452 ADB786452 AMX786452 AWT786452 BGP786452 BQL786452 CAH786452 CKD786452 CTZ786452 DDV786452 DNR786452 DXN786452 EHJ786452 ERF786452 FBB786452 FKX786452 FUT786452 GEP786452 GOL786452 GYH786452 HID786452 HRZ786452 IBV786452 ILR786452 IVN786452 JFJ786452 JPF786452 JZB786452 KIX786452 KST786452 LCP786452 LML786452 LWH786452 MGD786452 MPZ786452 MZV786452 NJR786452 NTN786452 ODJ786452 ONF786452 OXB786452 PGX786452 PQT786452 QAP786452 QKL786452 QUH786452 RED786452 RNZ786452 RXV786452 SHR786452 SRN786452 TBJ786452 TLF786452 TVB786452 UEX786452 UOT786452 UYP786452 VIL786452 VSH786452 WCD786452 WLZ786452 WVV786452 N851988 JJ851988 TF851988 ADB851988 AMX851988 AWT851988 BGP851988 BQL851988 CAH851988 CKD851988 CTZ851988 DDV851988 DNR851988 DXN851988 EHJ851988 ERF851988 FBB851988 FKX851988 FUT851988 GEP851988 GOL851988 GYH851988 HID851988 HRZ851988 IBV851988 ILR851988 IVN851988 JFJ851988 JPF851988 JZB851988 KIX851988 KST851988 LCP851988 LML851988 LWH851988 MGD851988 MPZ851988 MZV851988 NJR851988 NTN851988 ODJ851988 ONF851988 OXB851988 PGX851988 PQT851988 QAP851988 QKL851988 QUH851988 RED851988 RNZ851988 RXV851988 SHR851988 SRN851988 TBJ851988 TLF851988 TVB851988 UEX851988 UOT851988 UYP851988 VIL851988 VSH851988 WCD851988 WLZ851988 WVV851988 N917524 JJ917524 TF917524 ADB917524 AMX917524 AWT917524 BGP917524 BQL917524 CAH917524 CKD917524 CTZ917524 DDV917524 DNR917524 DXN917524 EHJ917524 ERF917524 FBB917524 FKX917524 FUT917524 GEP917524 GOL917524 GYH917524 HID917524 HRZ917524 IBV917524 ILR917524 IVN917524 JFJ917524 JPF917524 JZB917524 KIX917524 KST917524 LCP917524 LML917524 LWH917524 MGD917524 MPZ917524 MZV917524 NJR917524 NTN917524 ODJ917524 ONF917524 OXB917524 PGX917524 PQT917524 QAP917524 QKL917524 QUH917524 RED917524 RNZ917524 RXV917524 SHR917524 SRN917524 TBJ917524 TLF917524 TVB917524 UEX917524 UOT917524 UYP917524 VIL917524 VSH917524 WCD917524 WLZ917524 WVV917524 N983060 JJ983060 TF983060 ADB983060 AMX983060 AWT983060 BGP983060 BQL983060 CAH983060 CKD983060 CTZ983060 DDV983060 DNR983060 DXN983060 EHJ983060 ERF983060 FBB983060 FKX983060 FUT983060 GEP983060 GOL983060 GYH983060 HID983060 HRZ983060 IBV983060 ILR983060 IVN983060 JFJ983060 JPF983060 JZB983060 KIX983060 KST983060 LCP983060 LML983060 LWH983060 MGD983060 MPZ983060 MZV983060 NJR983060 NTN983060 ODJ983060 ONF983060 OXB983060 PGX983060 PQT983060 QAP983060 QKL983060 QUH983060 RED983060 RNZ983060 RXV983060 SHR983060 SRN983060 TBJ983060 TLF983060 TVB983060 UEX983060 UOT983060 UYP983060 VIL983060 VSH983060 WCD983060 WLZ983060 WVV983060 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ormula1>$D$45:$D$46</formula1>
    </dataValidation>
    <dataValidation type="list" allowBlank="1" showDropDown="0" showInputMessage="1" showErrorMessage="1" sqref="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formula1>$F$49:$F$50</formula1>
    </dataValidation>
    <dataValidation type="list" allowBlank="1" showDropDown="0" showInputMessage="1" showErrorMessage="1" sqref="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58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R131094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R196630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R262166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R327702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R393238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R458774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R524310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R589846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R655382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R720918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R786454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R851990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R917526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R983062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formula1>$G$49:$G$50</formula1>
    </dataValidation>
    <dataValidation type="list" allowBlank="1" showDropDown="0" showInputMessage="1" showErrorMessage="1" sqref="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formula1>$I$49:$I$50</formula1>
    </dataValidation>
    <dataValidation type="list" allowBlank="1" showDropDown="0" showInputMessage="1" showErrorMessage="1" sqref="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$E$45:$E$46</formula1>
    </dataValidation>
    <dataValidation type="list" allowBlank="1" showDropDown="0" showInputMessage="1" showErrorMessage="1" sqref="H35 JD35 SZ35 ACV35 AMR35 AWN35 BGJ35 BQF35 CAB35 CJX35 CTT35 DDP35 DNL35 DXH35 EHD35 EQZ35 FAV35 FKR35 FUN35 GEJ35 GOF35 GYB35 HHX35 HRT35 IBP35 ILL35 IVH35 JFD35 JOZ35 JYV35 KIR35 KSN35 LCJ35 LMF35 LWB35 MFX35 MPT35 MZP35 NJL35 NTH35 ODD35 OMZ35 OWV35 PGR35 PQN35 QAJ35 QKF35 QUB35 RDX35 RNT35 RXP35 SHL35 SRH35 TBD35 TKZ35 TUV35 UER35 UON35 UYJ35 VIF35 VSB35 WBX35 WLT35 WVP35 H65571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H131107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H196643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H262179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H327715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H393251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H458787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H524323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H589859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H655395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H720931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H786467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H852003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H917539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H983075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N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N65571 JJ65571 TF65571 ADB65571 AMX65571 AWT65571 BGP65571 BQL65571 CAH65571 CKD65571 CTZ65571 DDV65571 DNR65571 DXN65571 EHJ65571 ERF65571 FBB65571 FKX65571 FUT65571 GEP65571 GOL65571 GYH65571 HID65571 HRZ65571 IBV65571 ILR65571 IVN65571 JFJ65571 JPF65571 JZB65571 KIX65571 KST65571 LCP65571 LML65571 LWH65571 MGD65571 MPZ65571 MZV65571 NJR65571 NTN65571 ODJ65571 ONF65571 OXB65571 PGX65571 PQT65571 QAP65571 QKL65571 QUH65571 RED65571 RNZ65571 RXV65571 SHR65571 SRN65571 TBJ65571 TLF65571 TVB65571 UEX65571 UOT65571 UYP65571 VIL65571 VSH65571 WCD65571 WLZ65571 WVV65571 N131107 JJ131107 TF131107 ADB131107 AMX131107 AWT131107 BGP131107 BQL131107 CAH131107 CKD131107 CTZ131107 DDV131107 DNR131107 DXN131107 EHJ131107 ERF131107 FBB131107 FKX131107 FUT131107 GEP131107 GOL131107 GYH131107 HID131107 HRZ131107 IBV131107 ILR131107 IVN131107 JFJ131107 JPF131107 JZB131107 KIX131107 KST131107 LCP131107 LML131107 LWH131107 MGD131107 MPZ131107 MZV131107 NJR131107 NTN131107 ODJ131107 ONF131107 OXB131107 PGX131107 PQT131107 QAP131107 QKL131107 QUH131107 RED131107 RNZ131107 RXV131107 SHR131107 SRN131107 TBJ131107 TLF131107 TVB131107 UEX131107 UOT131107 UYP131107 VIL131107 VSH131107 WCD131107 WLZ131107 WVV131107 N196643 JJ196643 TF196643 ADB196643 AMX196643 AWT196643 BGP196643 BQL196643 CAH196643 CKD196643 CTZ196643 DDV196643 DNR196643 DXN196643 EHJ196643 ERF196643 FBB196643 FKX196643 FUT196643 GEP196643 GOL196643 GYH196643 HID196643 HRZ196643 IBV196643 ILR196643 IVN196643 JFJ196643 JPF196643 JZB196643 KIX196643 KST196643 LCP196643 LML196643 LWH196643 MGD196643 MPZ196643 MZV196643 NJR196643 NTN196643 ODJ196643 ONF196643 OXB196643 PGX196643 PQT196643 QAP196643 QKL196643 QUH196643 RED196643 RNZ196643 RXV196643 SHR196643 SRN196643 TBJ196643 TLF196643 TVB196643 UEX196643 UOT196643 UYP196643 VIL196643 VSH196643 WCD196643 WLZ196643 WVV196643 N262179 JJ262179 TF262179 ADB262179 AMX262179 AWT262179 BGP262179 BQL262179 CAH262179 CKD262179 CTZ262179 DDV262179 DNR262179 DXN262179 EHJ262179 ERF262179 FBB262179 FKX262179 FUT262179 GEP262179 GOL262179 GYH262179 HID262179 HRZ262179 IBV262179 ILR262179 IVN262179 JFJ262179 JPF262179 JZB262179 KIX262179 KST262179 LCP262179 LML262179 LWH262179 MGD262179 MPZ262179 MZV262179 NJR262179 NTN262179 ODJ262179 ONF262179 OXB262179 PGX262179 PQT262179 QAP262179 QKL262179 QUH262179 RED262179 RNZ262179 RXV262179 SHR262179 SRN262179 TBJ262179 TLF262179 TVB262179 UEX262179 UOT262179 UYP262179 VIL262179 VSH262179 WCD262179 WLZ262179 WVV262179 N327715 JJ327715 TF327715 ADB327715 AMX327715 AWT327715 BGP327715 BQL327715 CAH327715 CKD327715 CTZ327715 DDV327715 DNR327715 DXN327715 EHJ327715 ERF327715 FBB327715 FKX327715 FUT327715 GEP327715 GOL327715 GYH327715 HID327715 HRZ327715 IBV327715 ILR327715 IVN327715 JFJ327715 JPF327715 JZB327715 KIX327715 KST327715 LCP327715 LML327715 LWH327715 MGD327715 MPZ327715 MZV327715 NJR327715 NTN327715 ODJ327715 ONF327715 OXB327715 PGX327715 PQT327715 QAP327715 QKL327715 QUH327715 RED327715 RNZ327715 RXV327715 SHR327715 SRN327715 TBJ327715 TLF327715 TVB327715 UEX327715 UOT327715 UYP327715 VIL327715 VSH327715 WCD327715 WLZ327715 WVV327715 N393251 JJ393251 TF393251 ADB393251 AMX393251 AWT393251 BGP393251 BQL393251 CAH393251 CKD393251 CTZ393251 DDV393251 DNR393251 DXN393251 EHJ393251 ERF393251 FBB393251 FKX393251 FUT393251 GEP393251 GOL393251 GYH393251 HID393251 HRZ393251 IBV393251 ILR393251 IVN393251 JFJ393251 JPF393251 JZB393251 KIX393251 KST393251 LCP393251 LML393251 LWH393251 MGD393251 MPZ393251 MZV393251 NJR393251 NTN393251 ODJ393251 ONF393251 OXB393251 PGX393251 PQT393251 QAP393251 QKL393251 QUH393251 RED393251 RNZ393251 RXV393251 SHR393251 SRN393251 TBJ393251 TLF393251 TVB393251 UEX393251 UOT393251 UYP393251 VIL393251 VSH393251 WCD393251 WLZ393251 WVV393251 N458787 JJ458787 TF458787 ADB458787 AMX458787 AWT458787 BGP458787 BQL458787 CAH458787 CKD458787 CTZ458787 DDV458787 DNR458787 DXN458787 EHJ458787 ERF458787 FBB458787 FKX458787 FUT458787 GEP458787 GOL458787 GYH458787 HID458787 HRZ458787 IBV458787 ILR458787 IVN458787 JFJ458787 JPF458787 JZB458787 KIX458787 KST458787 LCP458787 LML458787 LWH458787 MGD458787 MPZ458787 MZV458787 NJR458787 NTN458787 ODJ458787 ONF458787 OXB458787 PGX458787 PQT458787 QAP458787 QKL458787 QUH458787 RED458787 RNZ458787 RXV458787 SHR458787 SRN458787 TBJ458787 TLF458787 TVB458787 UEX458787 UOT458787 UYP458787 VIL458787 VSH458787 WCD458787 WLZ458787 WVV458787 N524323 JJ524323 TF524323 ADB524323 AMX524323 AWT524323 BGP524323 BQL524323 CAH524323 CKD524323 CTZ524323 DDV524323 DNR524323 DXN524323 EHJ524323 ERF524323 FBB524323 FKX524323 FUT524323 GEP524323 GOL524323 GYH524323 HID524323 HRZ524323 IBV524323 ILR524323 IVN524323 JFJ524323 JPF524323 JZB524323 KIX524323 KST524323 LCP524323 LML524323 LWH524323 MGD524323 MPZ524323 MZV524323 NJR524323 NTN524323 ODJ524323 ONF524323 OXB524323 PGX524323 PQT524323 QAP524323 QKL524323 QUH524323 RED524323 RNZ524323 RXV524323 SHR524323 SRN524323 TBJ524323 TLF524323 TVB524323 UEX524323 UOT524323 UYP524323 VIL524323 VSH524323 WCD524323 WLZ524323 WVV524323 N589859 JJ589859 TF589859 ADB589859 AMX589859 AWT589859 BGP589859 BQL589859 CAH589859 CKD589859 CTZ589859 DDV589859 DNR589859 DXN589859 EHJ589859 ERF589859 FBB589859 FKX589859 FUT589859 GEP589859 GOL589859 GYH589859 HID589859 HRZ589859 IBV589859 ILR589859 IVN589859 JFJ589859 JPF589859 JZB589859 KIX589859 KST589859 LCP589859 LML589859 LWH589859 MGD589859 MPZ589859 MZV589859 NJR589859 NTN589859 ODJ589859 ONF589859 OXB589859 PGX589859 PQT589859 QAP589859 QKL589859 QUH589859 RED589859 RNZ589859 RXV589859 SHR589859 SRN589859 TBJ589859 TLF589859 TVB589859 UEX589859 UOT589859 UYP589859 VIL589859 VSH589859 WCD589859 WLZ589859 WVV589859 N655395 JJ655395 TF655395 ADB655395 AMX655395 AWT655395 BGP655395 BQL655395 CAH655395 CKD655395 CTZ655395 DDV655395 DNR655395 DXN655395 EHJ655395 ERF655395 FBB655395 FKX655395 FUT655395 GEP655395 GOL655395 GYH655395 HID655395 HRZ655395 IBV655395 ILR655395 IVN655395 JFJ655395 JPF655395 JZB655395 KIX655395 KST655395 LCP655395 LML655395 LWH655395 MGD655395 MPZ655395 MZV655395 NJR655395 NTN655395 ODJ655395 ONF655395 OXB655395 PGX655395 PQT655395 QAP655395 QKL655395 QUH655395 RED655395 RNZ655395 RXV655395 SHR655395 SRN655395 TBJ655395 TLF655395 TVB655395 UEX655395 UOT655395 UYP655395 VIL655395 VSH655395 WCD655395 WLZ655395 WVV655395 N720931 JJ720931 TF720931 ADB720931 AMX720931 AWT720931 BGP720931 BQL720931 CAH720931 CKD720931 CTZ720931 DDV720931 DNR720931 DXN720931 EHJ720931 ERF720931 FBB720931 FKX720931 FUT720931 GEP720931 GOL720931 GYH720931 HID720931 HRZ720931 IBV720931 ILR720931 IVN720931 JFJ720931 JPF720931 JZB720931 KIX720931 KST720931 LCP720931 LML720931 LWH720931 MGD720931 MPZ720931 MZV720931 NJR720931 NTN720931 ODJ720931 ONF720931 OXB720931 PGX720931 PQT720931 QAP720931 QKL720931 QUH720931 RED720931 RNZ720931 RXV720931 SHR720931 SRN720931 TBJ720931 TLF720931 TVB720931 UEX720931 UOT720931 UYP720931 VIL720931 VSH720931 WCD720931 WLZ720931 WVV720931 N786467 JJ786467 TF786467 ADB786467 AMX786467 AWT786467 BGP786467 BQL786467 CAH786467 CKD786467 CTZ786467 DDV786467 DNR786467 DXN786467 EHJ786467 ERF786467 FBB786467 FKX786467 FUT786467 GEP786467 GOL786467 GYH786467 HID786467 HRZ786467 IBV786467 ILR786467 IVN786467 JFJ786467 JPF786467 JZB786467 KIX786467 KST786467 LCP786467 LML786467 LWH786467 MGD786467 MPZ786467 MZV786467 NJR786467 NTN786467 ODJ786467 ONF786467 OXB786467 PGX786467 PQT786467 QAP786467 QKL786467 QUH786467 RED786467 RNZ786467 RXV786467 SHR786467 SRN786467 TBJ786467 TLF786467 TVB786467 UEX786467 UOT786467 UYP786467 VIL786467 VSH786467 WCD786467 WLZ786467 WVV786467 N852003 JJ852003 TF852003 ADB852003 AMX852003 AWT852003 BGP852003 BQL852003 CAH852003 CKD852003 CTZ852003 DDV852003 DNR852003 DXN852003 EHJ852003 ERF852003 FBB852003 FKX852003 FUT852003 GEP852003 GOL852003 GYH852003 HID852003 HRZ852003 IBV852003 ILR852003 IVN852003 JFJ852003 JPF852003 JZB852003 KIX852003 KST852003 LCP852003 LML852003 LWH852003 MGD852003 MPZ852003 MZV852003 NJR852003 NTN852003 ODJ852003 ONF852003 OXB852003 PGX852003 PQT852003 QAP852003 QKL852003 QUH852003 RED852003 RNZ852003 RXV852003 SHR852003 SRN852003 TBJ852003 TLF852003 TVB852003 UEX852003 UOT852003 UYP852003 VIL852003 VSH852003 WCD852003 WLZ852003 WVV852003 N917539 JJ917539 TF917539 ADB917539 AMX917539 AWT917539 BGP917539 BQL917539 CAH917539 CKD917539 CTZ917539 DDV917539 DNR917539 DXN917539 EHJ917539 ERF917539 FBB917539 FKX917539 FUT917539 GEP917539 GOL917539 GYH917539 HID917539 HRZ917539 IBV917539 ILR917539 IVN917539 JFJ917539 JPF917539 JZB917539 KIX917539 KST917539 LCP917539 LML917539 LWH917539 MGD917539 MPZ917539 MZV917539 NJR917539 NTN917539 ODJ917539 ONF917539 OXB917539 PGX917539 PQT917539 QAP917539 QKL917539 QUH917539 RED917539 RNZ917539 RXV917539 SHR917539 SRN917539 TBJ917539 TLF917539 TVB917539 UEX917539 UOT917539 UYP917539 VIL917539 VSH917539 WCD917539 WLZ917539 WVV917539 N983075 JJ983075 TF983075 ADB983075 AMX983075 AWT983075 BGP983075 BQL983075 CAH983075 CKD983075 CTZ983075 DDV983075 DNR983075 DXN983075 EHJ983075 ERF983075 FBB983075 FKX983075 FUT983075 GEP983075 GOL983075 GYH983075 HID983075 HRZ983075 IBV983075 ILR983075 IVN983075 JFJ983075 JPF983075 JZB983075 KIX983075 KST983075 LCP983075 LML983075 LWH983075 MGD983075 MPZ983075 MZV983075 NJR983075 NTN983075 ODJ983075 ONF983075 OXB983075 PGX983075 PQT983075 QAP983075 QKL983075 QUH983075 RED983075 RNZ983075 RXV983075 SHR983075 SRN983075 TBJ983075 TLF983075 TVB983075 UEX983075 UOT983075 UYP983075 VIL983075 VSH983075 WCD983075 WLZ983075 WVV983075 P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T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65571 JP65571 TL65571 ADH65571 AND65571 AWZ65571 BGV65571 BQR65571 CAN65571 CKJ65571 CUF65571 DEB65571 DNX65571 DXT65571 EHP65571 ERL65571 FBH65571 FLD65571 FUZ65571 GEV65571 GOR65571 GYN65571 HIJ65571 HSF65571 ICB65571 ILX65571 IVT65571 JFP65571 JPL65571 JZH65571 KJD65571 KSZ65571 LCV65571 LMR65571 LWN65571 MGJ65571 MQF65571 NAB65571 NJX65571 NTT65571 ODP65571 ONL65571 OXH65571 PHD65571 PQZ65571 QAV65571 QKR65571 QUN65571 REJ65571 ROF65571 RYB65571 SHX65571 SRT65571 TBP65571 TLL65571 TVH65571 UFD65571 UOZ65571 UYV65571 VIR65571 VSN65571 WCJ65571 WMF65571 WWB65571 T131107 JP131107 TL131107 ADH131107 AND131107 AWZ131107 BGV131107 BQR131107 CAN131107 CKJ131107 CUF131107 DEB131107 DNX131107 DXT131107 EHP131107 ERL131107 FBH131107 FLD131107 FUZ131107 GEV131107 GOR131107 GYN131107 HIJ131107 HSF131107 ICB131107 ILX131107 IVT131107 JFP131107 JPL131107 JZH131107 KJD131107 KSZ131107 LCV131107 LMR131107 LWN131107 MGJ131107 MQF131107 NAB131107 NJX131107 NTT131107 ODP131107 ONL131107 OXH131107 PHD131107 PQZ131107 QAV131107 QKR131107 QUN131107 REJ131107 ROF131107 RYB131107 SHX131107 SRT131107 TBP131107 TLL131107 TVH131107 UFD131107 UOZ131107 UYV131107 VIR131107 VSN131107 WCJ131107 WMF131107 WWB131107 T196643 JP196643 TL196643 ADH196643 AND196643 AWZ196643 BGV196643 BQR196643 CAN196643 CKJ196643 CUF196643 DEB196643 DNX196643 DXT196643 EHP196643 ERL196643 FBH196643 FLD196643 FUZ196643 GEV196643 GOR196643 GYN196643 HIJ196643 HSF196643 ICB196643 ILX196643 IVT196643 JFP196643 JPL196643 JZH196643 KJD196643 KSZ196643 LCV196643 LMR196643 LWN196643 MGJ196643 MQF196643 NAB196643 NJX196643 NTT196643 ODP196643 ONL196643 OXH196643 PHD196643 PQZ196643 QAV196643 QKR196643 QUN196643 REJ196643 ROF196643 RYB196643 SHX196643 SRT196643 TBP196643 TLL196643 TVH196643 UFD196643 UOZ196643 UYV196643 VIR196643 VSN196643 WCJ196643 WMF196643 WWB196643 T262179 JP262179 TL262179 ADH262179 AND262179 AWZ262179 BGV262179 BQR262179 CAN262179 CKJ262179 CUF262179 DEB262179 DNX262179 DXT262179 EHP262179 ERL262179 FBH262179 FLD262179 FUZ262179 GEV262179 GOR262179 GYN262179 HIJ262179 HSF262179 ICB262179 ILX262179 IVT262179 JFP262179 JPL262179 JZH262179 KJD262179 KSZ262179 LCV262179 LMR262179 LWN262179 MGJ262179 MQF262179 NAB262179 NJX262179 NTT262179 ODP262179 ONL262179 OXH262179 PHD262179 PQZ262179 QAV262179 QKR262179 QUN262179 REJ262179 ROF262179 RYB262179 SHX262179 SRT262179 TBP262179 TLL262179 TVH262179 UFD262179 UOZ262179 UYV262179 VIR262179 VSN262179 WCJ262179 WMF262179 WWB262179 T327715 JP327715 TL327715 ADH327715 AND327715 AWZ327715 BGV327715 BQR327715 CAN327715 CKJ327715 CUF327715 DEB327715 DNX327715 DXT327715 EHP327715 ERL327715 FBH327715 FLD327715 FUZ327715 GEV327715 GOR327715 GYN327715 HIJ327715 HSF327715 ICB327715 ILX327715 IVT327715 JFP327715 JPL327715 JZH327715 KJD327715 KSZ327715 LCV327715 LMR327715 LWN327715 MGJ327715 MQF327715 NAB327715 NJX327715 NTT327715 ODP327715 ONL327715 OXH327715 PHD327715 PQZ327715 QAV327715 QKR327715 QUN327715 REJ327715 ROF327715 RYB327715 SHX327715 SRT327715 TBP327715 TLL327715 TVH327715 UFD327715 UOZ327715 UYV327715 VIR327715 VSN327715 WCJ327715 WMF327715 WWB327715 T393251 JP393251 TL393251 ADH393251 AND393251 AWZ393251 BGV393251 BQR393251 CAN393251 CKJ393251 CUF393251 DEB393251 DNX393251 DXT393251 EHP393251 ERL393251 FBH393251 FLD393251 FUZ393251 GEV393251 GOR393251 GYN393251 HIJ393251 HSF393251 ICB393251 ILX393251 IVT393251 JFP393251 JPL393251 JZH393251 KJD393251 KSZ393251 LCV393251 LMR393251 LWN393251 MGJ393251 MQF393251 NAB393251 NJX393251 NTT393251 ODP393251 ONL393251 OXH393251 PHD393251 PQZ393251 QAV393251 QKR393251 QUN393251 REJ393251 ROF393251 RYB393251 SHX393251 SRT393251 TBP393251 TLL393251 TVH393251 UFD393251 UOZ393251 UYV393251 VIR393251 VSN393251 WCJ393251 WMF393251 WWB393251 T458787 JP458787 TL458787 ADH458787 AND458787 AWZ458787 BGV458787 BQR458787 CAN458787 CKJ458787 CUF458787 DEB458787 DNX458787 DXT458787 EHP458787 ERL458787 FBH458787 FLD458787 FUZ458787 GEV458787 GOR458787 GYN458787 HIJ458787 HSF458787 ICB458787 ILX458787 IVT458787 JFP458787 JPL458787 JZH458787 KJD458787 KSZ458787 LCV458787 LMR458787 LWN458787 MGJ458787 MQF458787 NAB458787 NJX458787 NTT458787 ODP458787 ONL458787 OXH458787 PHD458787 PQZ458787 QAV458787 QKR458787 QUN458787 REJ458787 ROF458787 RYB458787 SHX458787 SRT458787 TBP458787 TLL458787 TVH458787 UFD458787 UOZ458787 UYV458787 VIR458787 VSN458787 WCJ458787 WMF458787 WWB458787 T524323 JP524323 TL524323 ADH524323 AND524323 AWZ524323 BGV524323 BQR524323 CAN524323 CKJ524323 CUF524323 DEB524323 DNX524323 DXT524323 EHP524323 ERL524323 FBH524323 FLD524323 FUZ524323 GEV524323 GOR524323 GYN524323 HIJ524323 HSF524323 ICB524323 ILX524323 IVT524323 JFP524323 JPL524323 JZH524323 KJD524323 KSZ524323 LCV524323 LMR524323 LWN524323 MGJ524323 MQF524323 NAB524323 NJX524323 NTT524323 ODP524323 ONL524323 OXH524323 PHD524323 PQZ524323 QAV524323 QKR524323 QUN524323 REJ524323 ROF524323 RYB524323 SHX524323 SRT524323 TBP524323 TLL524323 TVH524323 UFD524323 UOZ524323 UYV524323 VIR524323 VSN524323 WCJ524323 WMF524323 WWB524323 T589859 JP589859 TL589859 ADH589859 AND589859 AWZ589859 BGV589859 BQR589859 CAN589859 CKJ589859 CUF589859 DEB589859 DNX589859 DXT589859 EHP589859 ERL589859 FBH589859 FLD589859 FUZ589859 GEV589859 GOR589859 GYN589859 HIJ589859 HSF589859 ICB589859 ILX589859 IVT589859 JFP589859 JPL589859 JZH589859 KJD589859 KSZ589859 LCV589859 LMR589859 LWN589859 MGJ589859 MQF589859 NAB589859 NJX589859 NTT589859 ODP589859 ONL589859 OXH589859 PHD589859 PQZ589859 QAV589859 QKR589859 QUN589859 REJ589859 ROF589859 RYB589859 SHX589859 SRT589859 TBP589859 TLL589859 TVH589859 UFD589859 UOZ589859 UYV589859 VIR589859 VSN589859 WCJ589859 WMF589859 WWB589859 T655395 JP655395 TL655395 ADH655395 AND655395 AWZ655395 BGV655395 BQR655395 CAN655395 CKJ655395 CUF655395 DEB655395 DNX655395 DXT655395 EHP655395 ERL655395 FBH655395 FLD655395 FUZ655395 GEV655395 GOR655395 GYN655395 HIJ655395 HSF655395 ICB655395 ILX655395 IVT655395 JFP655395 JPL655395 JZH655395 KJD655395 KSZ655395 LCV655395 LMR655395 LWN655395 MGJ655395 MQF655395 NAB655395 NJX655395 NTT655395 ODP655395 ONL655395 OXH655395 PHD655395 PQZ655395 QAV655395 QKR655395 QUN655395 REJ655395 ROF655395 RYB655395 SHX655395 SRT655395 TBP655395 TLL655395 TVH655395 UFD655395 UOZ655395 UYV655395 VIR655395 VSN655395 WCJ655395 WMF655395 WWB655395 T720931 JP720931 TL720931 ADH720931 AND720931 AWZ720931 BGV720931 BQR720931 CAN720931 CKJ720931 CUF720931 DEB720931 DNX720931 DXT720931 EHP720931 ERL720931 FBH720931 FLD720931 FUZ720931 GEV720931 GOR720931 GYN720931 HIJ720931 HSF720931 ICB720931 ILX720931 IVT720931 JFP720931 JPL720931 JZH720931 KJD720931 KSZ720931 LCV720931 LMR720931 LWN720931 MGJ720931 MQF720931 NAB720931 NJX720931 NTT720931 ODP720931 ONL720931 OXH720931 PHD720931 PQZ720931 QAV720931 QKR720931 QUN720931 REJ720931 ROF720931 RYB720931 SHX720931 SRT720931 TBP720931 TLL720931 TVH720931 UFD720931 UOZ720931 UYV720931 VIR720931 VSN720931 WCJ720931 WMF720931 WWB720931 T786467 JP786467 TL786467 ADH786467 AND786467 AWZ786467 BGV786467 BQR786467 CAN786467 CKJ786467 CUF786467 DEB786467 DNX786467 DXT786467 EHP786467 ERL786467 FBH786467 FLD786467 FUZ786467 GEV786467 GOR786467 GYN786467 HIJ786467 HSF786467 ICB786467 ILX786467 IVT786467 JFP786467 JPL786467 JZH786467 KJD786467 KSZ786467 LCV786467 LMR786467 LWN786467 MGJ786467 MQF786467 NAB786467 NJX786467 NTT786467 ODP786467 ONL786467 OXH786467 PHD786467 PQZ786467 QAV786467 QKR786467 QUN786467 REJ786467 ROF786467 RYB786467 SHX786467 SRT786467 TBP786467 TLL786467 TVH786467 UFD786467 UOZ786467 UYV786467 VIR786467 VSN786467 WCJ786467 WMF786467 WWB786467 T852003 JP852003 TL852003 ADH852003 AND852003 AWZ852003 BGV852003 BQR852003 CAN852003 CKJ852003 CUF852003 DEB852003 DNX852003 DXT852003 EHP852003 ERL852003 FBH852003 FLD852003 FUZ852003 GEV852003 GOR852003 GYN852003 HIJ852003 HSF852003 ICB852003 ILX852003 IVT852003 JFP852003 JPL852003 JZH852003 KJD852003 KSZ852003 LCV852003 LMR852003 LWN852003 MGJ852003 MQF852003 NAB852003 NJX852003 NTT852003 ODP852003 ONL852003 OXH852003 PHD852003 PQZ852003 QAV852003 QKR852003 QUN852003 REJ852003 ROF852003 RYB852003 SHX852003 SRT852003 TBP852003 TLL852003 TVH852003 UFD852003 UOZ852003 UYV852003 VIR852003 VSN852003 WCJ852003 WMF852003 WWB852003 T917539 JP917539 TL917539 ADH917539 AND917539 AWZ917539 BGV917539 BQR917539 CAN917539 CKJ917539 CUF917539 DEB917539 DNX917539 DXT917539 EHP917539 ERL917539 FBH917539 FLD917539 FUZ917539 GEV917539 GOR917539 GYN917539 HIJ917539 HSF917539 ICB917539 ILX917539 IVT917539 JFP917539 JPL917539 JZH917539 KJD917539 KSZ917539 LCV917539 LMR917539 LWN917539 MGJ917539 MQF917539 NAB917539 NJX917539 NTT917539 ODP917539 ONL917539 OXH917539 PHD917539 PQZ917539 QAV917539 QKR917539 QUN917539 REJ917539 ROF917539 RYB917539 SHX917539 SRT917539 TBP917539 TLL917539 TVH917539 UFD917539 UOZ917539 UYV917539 VIR917539 VSN917539 WCJ917539 WMF917539 WWB917539 T983075 JP983075 TL983075 ADH983075 AND983075 AWZ983075 BGV983075 BQR983075 CAN983075 CKJ983075 CUF983075 DEB983075 DNX983075 DXT983075 EHP983075 ERL983075 FBH983075 FLD983075 FUZ983075 GEV983075 GOR983075 GYN983075 HIJ983075 HSF983075 ICB983075 ILX983075 IVT983075 JFP983075 JPL983075 JZH983075 KJD983075 KSZ983075 LCV983075 LMR983075 LWN983075 MGJ983075 MQF983075 NAB983075 NJX983075 NTT983075 ODP983075 ONL983075 OXH983075 PHD983075 PQZ983075 QAV983075 QKR983075 QUN983075 REJ983075 ROF983075 RYB983075 SHX983075 SRT983075 TBP983075 TLL983075 TVH983075 UFD983075 UOZ983075 UYV983075 VIR983075 VSN983075 WCJ983075 WMF983075 WWB983075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P39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575 JL65575 TH65575 ADD65575 AMZ65575 AWV65575 BGR65575 BQN65575 CAJ65575 CKF65575 CUB65575 DDX65575 DNT65575 DXP65575 EHL65575 ERH65575 FBD65575 FKZ65575 FUV65575 GER65575 GON65575 GYJ65575 HIF65575 HSB65575 IBX65575 ILT65575 IVP65575 JFL65575 JPH65575 JZD65575 KIZ65575 KSV65575 LCR65575 LMN65575 LWJ65575 MGF65575 MQB65575 MZX65575 NJT65575 NTP65575 ODL65575 ONH65575 OXD65575 PGZ65575 PQV65575 QAR65575 QKN65575 QUJ65575 REF65575 ROB65575 RXX65575 SHT65575 SRP65575 TBL65575 TLH65575 TVD65575 UEZ65575 UOV65575 UYR65575 VIN65575 VSJ65575 WCF65575 WMB65575 WVX65575 P131111 JL131111 TH131111 ADD131111 AMZ131111 AWV131111 BGR131111 BQN131111 CAJ131111 CKF131111 CUB131111 DDX131111 DNT131111 DXP131111 EHL131111 ERH131111 FBD131111 FKZ131111 FUV131111 GER131111 GON131111 GYJ131111 HIF131111 HSB131111 IBX131111 ILT131111 IVP131111 JFL131111 JPH131111 JZD131111 KIZ131111 KSV131111 LCR131111 LMN131111 LWJ131111 MGF131111 MQB131111 MZX131111 NJT131111 NTP131111 ODL131111 ONH131111 OXD131111 PGZ131111 PQV131111 QAR131111 QKN131111 QUJ131111 REF131111 ROB131111 RXX131111 SHT131111 SRP131111 TBL131111 TLH131111 TVD131111 UEZ131111 UOV131111 UYR131111 VIN131111 VSJ131111 WCF131111 WMB131111 WVX131111 P196647 JL196647 TH196647 ADD196647 AMZ196647 AWV196647 BGR196647 BQN196647 CAJ196647 CKF196647 CUB196647 DDX196647 DNT196647 DXP196647 EHL196647 ERH196647 FBD196647 FKZ196647 FUV196647 GER196647 GON196647 GYJ196647 HIF196647 HSB196647 IBX196647 ILT196647 IVP196647 JFL196647 JPH196647 JZD196647 KIZ196647 KSV196647 LCR196647 LMN196647 LWJ196647 MGF196647 MQB196647 MZX196647 NJT196647 NTP196647 ODL196647 ONH196647 OXD196647 PGZ196647 PQV196647 QAR196647 QKN196647 QUJ196647 REF196647 ROB196647 RXX196647 SHT196647 SRP196647 TBL196647 TLH196647 TVD196647 UEZ196647 UOV196647 UYR196647 VIN196647 VSJ196647 WCF196647 WMB196647 WVX196647 P262183 JL262183 TH262183 ADD262183 AMZ262183 AWV262183 BGR262183 BQN262183 CAJ262183 CKF262183 CUB262183 DDX262183 DNT262183 DXP262183 EHL262183 ERH262183 FBD262183 FKZ262183 FUV262183 GER262183 GON262183 GYJ262183 HIF262183 HSB262183 IBX262183 ILT262183 IVP262183 JFL262183 JPH262183 JZD262183 KIZ262183 KSV262183 LCR262183 LMN262183 LWJ262183 MGF262183 MQB262183 MZX262183 NJT262183 NTP262183 ODL262183 ONH262183 OXD262183 PGZ262183 PQV262183 QAR262183 QKN262183 QUJ262183 REF262183 ROB262183 RXX262183 SHT262183 SRP262183 TBL262183 TLH262183 TVD262183 UEZ262183 UOV262183 UYR262183 VIN262183 VSJ262183 WCF262183 WMB262183 WVX262183 P327719 JL327719 TH327719 ADD327719 AMZ327719 AWV327719 BGR327719 BQN327719 CAJ327719 CKF327719 CUB327719 DDX327719 DNT327719 DXP327719 EHL327719 ERH327719 FBD327719 FKZ327719 FUV327719 GER327719 GON327719 GYJ327719 HIF327719 HSB327719 IBX327719 ILT327719 IVP327719 JFL327719 JPH327719 JZD327719 KIZ327719 KSV327719 LCR327719 LMN327719 LWJ327719 MGF327719 MQB327719 MZX327719 NJT327719 NTP327719 ODL327719 ONH327719 OXD327719 PGZ327719 PQV327719 QAR327719 QKN327719 QUJ327719 REF327719 ROB327719 RXX327719 SHT327719 SRP327719 TBL327719 TLH327719 TVD327719 UEZ327719 UOV327719 UYR327719 VIN327719 VSJ327719 WCF327719 WMB327719 WVX327719 P393255 JL393255 TH393255 ADD393255 AMZ393255 AWV393255 BGR393255 BQN393255 CAJ393255 CKF393255 CUB393255 DDX393255 DNT393255 DXP393255 EHL393255 ERH393255 FBD393255 FKZ393255 FUV393255 GER393255 GON393255 GYJ393255 HIF393255 HSB393255 IBX393255 ILT393255 IVP393255 JFL393255 JPH393255 JZD393255 KIZ393255 KSV393255 LCR393255 LMN393255 LWJ393255 MGF393255 MQB393255 MZX393255 NJT393255 NTP393255 ODL393255 ONH393255 OXD393255 PGZ393255 PQV393255 QAR393255 QKN393255 QUJ393255 REF393255 ROB393255 RXX393255 SHT393255 SRP393255 TBL393255 TLH393255 TVD393255 UEZ393255 UOV393255 UYR393255 VIN393255 VSJ393255 WCF393255 WMB393255 WVX393255 P458791 JL458791 TH458791 ADD458791 AMZ458791 AWV458791 BGR458791 BQN458791 CAJ458791 CKF458791 CUB458791 DDX458791 DNT458791 DXP458791 EHL458791 ERH458791 FBD458791 FKZ458791 FUV458791 GER458791 GON458791 GYJ458791 HIF458791 HSB458791 IBX458791 ILT458791 IVP458791 JFL458791 JPH458791 JZD458791 KIZ458791 KSV458791 LCR458791 LMN458791 LWJ458791 MGF458791 MQB458791 MZX458791 NJT458791 NTP458791 ODL458791 ONH458791 OXD458791 PGZ458791 PQV458791 QAR458791 QKN458791 QUJ458791 REF458791 ROB458791 RXX458791 SHT458791 SRP458791 TBL458791 TLH458791 TVD458791 UEZ458791 UOV458791 UYR458791 VIN458791 VSJ458791 WCF458791 WMB458791 WVX458791 P524327 JL524327 TH524327 ADD524327 AMZ524327 AWV524327 BGR524327 BQN524327 CAJ524327 CKF524327 CUB524327 DDX524327 DNT524327 DXP524327 EHL524327 ERH524327 FBD524327 FKZ524327 FUV524327 GER524327 GON524327 GYJ524327 HIF524327 HSB524327 IBX524327 ILT524327 IVP524327 JFL524327 JPH524327 JZD524327 KIZ524327 KSV524327 LCR524327 LMN524327 LWJ524327 MGF524327 MQB524327 MZX524327 NJT524327 NTP524327 ODL524327 ONH524327 OXD524327 PGZ524327 PQV524327 QAR524327 QKN524327 QUJ524327 REF524327 ROB524327 RXX524327 SHT524327 SRP524327 TBL524327 TLH524327 TVD524327 UEZ524327 UOV524327 UYR524327 VIN524327 VSJ524327 WCF524327 WMB524327 WVX524327 P589863 JL589863 TH589863 ADD589863 AMZ589863 AWV589863 BGR589863 BQN589863 CAJ589863 CKF589863 CUB589863 DDX589863 DNT589863 DXP589863 EHL589863 ERH589863 FBD589863 FKZ589863 FUV589863 GER589863 GON589863 GYJ589863 HIF589863 HSB589863 IBX589863 ILT589863 IVP589863 JFL589863 JPH589863 JZD589863 KIZ589863 KSV589863 LCR589863 LMN589863 LWJ589863 MGF589863 MQB589863 MZX589863 NJT589863 NTP589863 ODL589863 ONH589863 OXD589863 PGZ589863 PQV589863 QAR589863 QKN589863 QUJ589863 REF589863 ROB589863 RXX589863 SHT589863 SRP589863 TBL589863 TLH589863 TVD589863 UEZ589863 UOV589863 UYR589863 VIN589863 VSJ589863 WCF589863 WMB589863 WVX589863 P655399 JL655399 TH655399 ADD655399 AMZ655399 AWV655399 BGR655399 BQN655399 CAJ655399 CKF655399 CUB655399 DDX655399 DNT655399 DXP655399 EHL655399 ERH655399 FBD655399 FKZ655399 FUV655399 GER655399 GON655399 GYJ655399 HIF655399 HSB655399 IBX655399 ILT655399 IVP655399 JFL655399 JPH655399 JZD655399 KIZ655399 KSV655399 LCR655399 LMN655399 LWJ655399 MGF655399 MQB655399 MZX655399 NJT655399 NTP655399 ODL655399 ONH655399 OXD655399 PGZ655399 PQV655399 QAR655399 QKN655399 QUJ655399 REF655399 ROB655399 RXX655399 SHT655399 SRP655399 TBL655399 TLH655399 TVD655399 UEZ655399 UOV655399 UYR655399 VIN655399 VSJ655399 WCF655399 WMB655399 WVX655399 P720935 JL720935 TH720935 ADD720935 AMZ720935 AWV720935 BGR720935 BQN720935 CAJ720935 CKF720935 CUB720935 DDX720935 DNT720935 DXP720935 EHL720935 ERH720935 FBD720935 FKZ720935 FUV720935 GER720935 GON720935 GYJ720935 HIF720935 HSB720935 IBX720935 ILT720935 IVP720935 JFL720935 JPH720935 JZD720935 KIZ720935 KSV720935 LCR720935 LMN720935 LWJ720935 MGF720935 MQB720935 MZX720935 NJT720935 NTP720935 ODL720935 ONH720935 OXD720935 PGZ720935 PQV720935 QAR720935 QKN720935 QUJ720935 REF720935 ROB720935 RXX720935 SHT720935 SRP720935 TBL720935 TLH720935 TVD720935 UEZ720935 UOV720935 UYR720935 VIN720935 VSJ720935 WCF720935 WMB720935 WVX720935 P786471 JL786471 TH786471 ADD786471 AMZ786471 AWV786471 BGR786471 BQN786471 CAJ786471 CKF786471 CUB786471 DDX786471 DNT786471 DXP786471 EHL786471 ERH786471 FBD786471 FKZ786471 FUV786471 GER786471 GON786471 GYJ786471 HIF786471 HSB786471 IBX786471 ILT786471 IVP786471 JFL786471 JPH786471 JZD786471 KIZ786471 KSV786471 LCR786471 LMN786471 LWJ786471 MGF786471 MQB786471 MZX786471 NJT786471 NTP786471 ODL786471 ONH786471 OXD786471 PGZ786471 PQV786471 QAR786471 QKN786471 QUJ786471 REF786471 ROB786471 RXX786471 SHT786471 SRP786471 TBL786471 TLH786471 TVD786471 UEZ786471 UOV786471 UYR786471 VIN786471 VSJ786471 WCF786471 WMB786471 WVX786471 P852007 JL852007 TH852007 ADD852007 AMZ852007 AWV852007 BGR852007 BQN852007 CAJ852007 CKF852007 CUB852007 DDX852007 DNT852007 DXP852007 EHL852007 ERH852007 FBD852007 FKZ852007 FUV852007 GER852007 GON852007 GYJ852007 HIF852007 HSB852007 IBX852007 ILT852007 IVP852007 JFL852007 JPH852007 JZD852007 KIZ852007 KSV852007 LCR852007 LMN852007 LWJ852007 MGF852007 MQB852007 MZX852007 NJT852007 NTP852007 ODL852007 ONH852007 OXD852007 PGZ852007 PQV852007 QAR852007 QKN852007 QUJ852007 REF852007 ROB852007 RXX852007 SHT852007 SRP852007 TBL852007 TLH852007 TVD852007 UEZ852007 UOV852007 UYR852007 VIN852007 VSJ852007 WCF852007 WMB852007 WVX852007 P917543 JL917543 TH917543 ADD917543 AMZ917543 AWV917543 BGR917543 BQN917543 CAJ917543 CKF917543 CUB917543 DDX917543 DNT917543 DXP917543 EHL917543 ERH917543 FBD917543 FKZ917543 FUV917543 GER917543 GON917543 GYJ917543 HIF917543 HSB917543 IBX917543 ILT917543 IVP917543 JFL917543 JPH917543 JZD917543 KIZ917543 KSV917543 LCR917543 LMN917543 LWJ917543 MGF917543 MQB917543 MZX917543 NJT917543 NTP917543 ODL917543 ONH917543 OXD917543 PGZ917543 PQV917543 QAR917543 QKN917543 QUJ917543 REF917543 ROB917543 RXX917543 SHT917543 SRP917543 TBL917543 TLH917543 TVD917543 UEZ917543 UOV917543 UYR917543 VIN917543 VSJ917543 WCF917543 WMB917543 WVX917543 P983079 JL983079 TH983079 ADD983079 AMZ983079 AWV983079 BGR983079 BQN983079 CAJ983079 CKF983079 CUB983079 DDX983079 DNT983079 DXP983079 EHL983079 ERH983079 FBD983079 FKZ983079 FUV983079 GER983079 GON983079 GYJ983079 HIF983079 HSB983079 IBX983079 ILT983079 IVP983079 JFL983079 JPH983079 JZD983079 KIZ983079 KSV983079 LCR983079 LMN983079 LWJ983079 MGF983079 MQB983079 MZX983079 NJT983079 NTP983079 ODL983079 ONH983079 OXD983079 PGZ983079 PQV983079 QAR983079 QKN983079 QUJ983079 REF983079 ROB983079 RXX983079 SHT983079 SRP983079 TBL983079 TLH983079 TVD983079 UEZ983079 UOV983079 UYR983079 VIN983079 VSJ983079 WCF983079 WMB983079 WVX983079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WB983079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X39 JT39 TP39 ADL39 ANH39 AXD39 BGZ39 BQV39 CAR39 CKN39 CUJ39 DEF39 DOB39 DXX39 EHT39 ERP39 FBL39 FLH39 FVD39 GEZ39 GOV39 GYR39 HIN39 HSJ39 ICF39 IMB39 IVX39 JFT39 JPP39 JZL39 KJH39 KTD39 LCZ39 LMV39 LWR39 MGN39 MQJ39 NAF39 NKB39 NTX39 ODT39 ONP39 OXL39 PHH39 PRD39 QAZ39 QKV39 QUR39 REN39 ROJ39 RYF39 SIB39 SRX39 TBT39 TLP39 TVL39 UFH39 UPD39 UYZ39 VIV39 VSR39 WCN39 WMJ39 WWF39 X65575 JT65575 TP65575 ADL65575 ANH65575 AXD65575 BGZ65575 BQV65575 CAR65575 CKN65575 CUJ65575 DEF65575 DOB65575 DXX65575 EHT65575 ERP65575 FBL65575 FLH65575 FVD65575 GEZ65575 GOV65575 GYR65575 HIN65575 HSJ65575 ICF65575 IMB65575 IVX65575 JFT65575 JPP65575 JZL65575 KJH65575 KTD65575 LCZ65575 LMV65575 LWR65575 MGN65575 MQJ65575 NAF65575 NKB65575 NTX65575 ODT65575 ONP65575 OXL65575 PHH65575 PRD65575 QAZ65575 QKV65575 QUR65575 REN65575 ROJ65575 RYF65575 SIB65575 SRX65575 TBT65575 TLP65575 TVL65575 UFH65575 UPD65575 UYZ65575 VIV65575 VSR65575 WCN65575 WMJ65575 WWF65575 X131111 JT131111 TP131111 ADL131111 ANH131111 AXD131111 BGZ131111 BQV131111 CAR131111 CKN131111 CUJ131111 DEF131111 DOB131111 DXX131111 EHT131111 ERP131111 FBL131111 FLH131111 FVD131111 GEZ131111 GOV131111 GYR131111 HIN131111 HSJ131111 ICF131111 IMB131111 IVX131111 JFT131111 JPP131111 JZL131111 KJH131111 KTD131111 LCZ131111 LMV131111 LWR131111 MGN131111 MQJ131111 NAF131111 NKB131111 NTX131111 ODT131111 ONP131111 OXL131111 PHH131111 PRD131111 QAZ131111 QKV131111 QUR131111 REN131111 ROJ131111 RYF131111 SIB131111 SRX131111 TBT131111 TLP131111 TVL131111 UFH131111 UPD131111 UYZ131111 VIV131111 VSR131111 WCN131111 WMJ131111 WWF131111 X196647 JT196647 TP196647 ADL196647 ANH196647 AXD196647 BGZ196647 BQV196647 CAR196647 CKN196647 CUJ196647 DEF196647 DOB196647 DXX196647 EHT196647 ERP196647 FBL196647 FLH196647 FVD196647 GEZ196647 GOV196647 GYR196647 HIN196647 HSJ196647 ICF196647 IMB196647 IVX196647 JFT196647 JPP196647 JZL196647 KJH196647 KTD196647 LCZ196647 LMV196647 LWR196647 MGN196647 MQJ196647 NAF196647 NKB196647 NTX196647 ODT196647 ONP196647 OXL196647 PHH196647 PRD196647 QAZ196647 QKV196647 QUR196647 REN196647 ROJ196647 RYF196647 SIB196647 SRX196647 TBT196647 TLP196647 TVL196647 UFH196647 UPD196647 UYZ196647 VIV196647 VSR196647 WCN196647 WMJ196647 WWF196647 X262183 JT262183 TP262183 ADL262183 ANH262183 AXD262183 BGZ262183 BQV262183 CAR262183 CKN262183 CUJ262183 DEF262183 DOB262183 DXX262183 EHT262183 ERP262183 FBL262183 FLH262183 FVD262183 GEZ262183 GOV262183 GYR262183 HIN262183 HSJ262183 ICF262183 IMB262183 IVX262183 JFT262183 JPP262183 JZL262183 KJH262183 KTD262183 LCZ262183 LMV262183 LWR262183 MGN262183 MQJ262183 NAF262183 NKB262183 NTX262183 ODT262183 ONP262183 OXL262183 PHH262183 PRD262183 QAZ262183 QKV262183 QUR262183 REN262183 ROJ262183 RYF262183 SIB262183 SRX262183 TBT262183 TLP262183 TVL262183 UFH262183 UPD262183 UYZ262183 VIV262183 VSR262183 WCN262183 WMJ262183 WWF262183 X327719 JT327719 TP327719 ADL327719 ANH327719 AXD327719 BGZ327719 BQV327719 CAR327719 CKN327719 CUJ327719 DEF327719 DOB327719 DXX327719 EHT327719 ERP327719 FBL327719 FLH327719 FVD327719 GEZ327719 GOV327719 GYR327719 HIN327719 HSJ327719 ICF327719 IMB327719 IVX327719 JFT327719 JPP327719 JZL327719 KJH327719 KTD327719 LCZ327719 LMV327719 LWR327719 MGN327719 MQJ327719 NAF327719 NKB327719 NTX327719 ODT327719 ONP327719 OXL327719 PHH327719 PRD327719 QAZ327719 QKV327719 QUR327719 REN327719 ROJ327719 RYF327719 SIB327719 SRX327719 TBT327719 TLP327719 TVL327719 UFH327719 UPD327719 UYZ327719 VIV327719 VSR327719 WCN327719 WMJ327719 WWF327719 X393255 JT393255 TP393255 ADL393255 ANH393255 AXD393255 BGZ393255 BQV393255 CAR393255 CKN393255 CUJ393255 DEF393255 DOB393255 DXX393255 EHT393255 ERP393255 FBL393255 FLH393255 FVD393255 GEZ393255 GOV393255 GYR393255 HIN393255 HSJ393255 ICF393255 IMB393255 IVX393255 JFT393255 JPP393255 JZL393255 KJH393255 KTD393255 LCZ393255 LMV393255 LWR393255 MGN393255 MQJ393255 NAF393255 NKB393255 NTX393255 ODT393255 ONP393255 OXL393255 PHH393255 PRD393255 QAZ393255 QKV393255 QUR393255 REN393255 ROJ393255 RYF393255 SIB393255 SRX393255 TBT393255 TLP393255 TVL393255 UFH393255 UPD393255 UYZ393255 VIV393255 VSR393255 WCN393255 WMJ393255 WWF393255 X458791 JT458791 TP458791 ADL458791 ANH458791 AXD458791 BGZ458791 BQV458791 CAR458791 CKN458791 CUJ458791 DEF458791 DOB458791 DXX458791 EHT458791 ERP458791 FBL458791 FLH458791 FVD458791 GEZ458791 GOV458791 GYR458791 HIN458791 HSJ458791 ICF458791 IMB458791 IVX458791 JFT458791 JPP458791 JZL458791 KJH458791 KTD458791 LCZ458791 LMV458791 LWR458791 MGN458791 MQJ458791 NAF458791 NKB458791 NTX458791 ODT458791 ONP458791 OXL458791 PHH458791 PRD458791 QAZ458791 QKV458791 QUR458791 REN458791 ROJ458791 RYF458791 SIB458791 SRX458791 TBT458791 TLP458791 TVL458791 UFH458791 UPD458791 UYZ458791 VIV458791 VSR458791 WCN458791 WMJ458791 WWF458791 X524327 JT524327 TP524327 ADL524327 ANH524327 AXD524327 BGZ524327 BQV524327 CAR524327 CKN524327 CUJ524327 DEF524327 DOB524327 DXX524327 EHT524327 ERP524327 FBL524327 FLH524327 FVD524327 GEZ524327 GOV524327 GYR524327 HIN524327 HSJ524327 ICF524327 IMB524327 IVX524327 JFT524327 JPP524327 JZL524327 KJH524327 KTD524327 LCZ524327 LMV524327 LWR524327 MGN524327 MQJ524327 NAF524327 NKB524327 NTX524327 ODT524327 ONP524327 OXL524327 PHH524327 PRD524327 QAZ524327 QKV524327 QUR524327 REN524327 ROJ524327 RYF524327 SIB524327 SRX524327 TBT524327 TLP524327 TVL524327 UFH524327 UPD524327 UYZ524327 VIV524327 VSR524327 WCN524327 WMJ524327 WWF524327 X589863 JT589863 TP589863 ADL589863 ANH589863 AXD589863 BGZ589863 BQV589863 CAR589863 CKN589863 CUJ589863 DEF589863 DOB589863 DXX589863 EHT589863 ERP589863 FBL589863 FLH589863 FVD589863 GEZ589863 GOV589863 GYR589863 HIN589863 HSJ589863 ICF589863 IMB589863 IVX589863 JFT589863 JPP589863 JZL589863 KJH589863 KTD589863 LCZ589863 LMV589863 LWR589863 MGN589863 MQJ589863 NAF589863 NKB589863 NTX589863 ODT589863 ONP589863 OXL589863 PHH589863 PRD589863 QAZ589863 QKV589863 QUR589863 REN589863 ROJ589863 RYF589863 SIB589863 SRX589863 TBT589863 TLP589863 TVL589863 UFH589863 UPD589863 UYZ589863 VIV589863 VSR589863 WCN589863 WMJ589863 WWF589863 X655399 JT655399 TP655399 ADL655399 ANH655399 AXD655399 BGZ655399 BQV655399 CAR655399 CKN655399 CUJ655399 DEF655399 DOB655399 DXX655399 EHT655399 ERP655399 FBL655399 FLH655399 FVD655399 GEZ655399 GOV655399 GYR655399 HIN655399 HSJ655399 ICF655399 IMB655399 IVX655399 JFT655399 JPP655399 JZL655399 KJH655399 KTD655399 LCZ655399 LMV655399 LWR655399 MGN655399 MQJ655399 NAF655399 NKB655399 NTX655399 ODT655399 ONP655399 OXL655399 PHH655399 PRD655399 QAZ655399 QKV655399 QUR655399 REN655399 ROJ655399 RYF655399 SIB655399 SRX655399 TBT655399 TLP655399 TVL655399 UFH655399 UPD655399 UYZ655399 VIV655399 VSR655399 WCN655399 WMJ655399 WWF655399 X720935 JT720935 TP720935 ADL720935 ANH720935 AXD720935 BGZ720935 BQV720935 CAR720935 CKN720935 CUJ720935 DEF720935 DOB720935 DXX720935 EHT720935 ERP720935 FBL720935 FLH720935 FVD720935 GEZ720935 GOV720935 GYR720935 HIN720935 HSJ720935 ICF720935 IMB720935 IVX720935 JFT720935 JPP720935 JZL720935 KJH720935 KTD720935 LCZ720935 LMV720935 LWR720935 MGN720935 MQJ720935 NAF720935 NKB720935 NTX720935 ODT720935 ONP720935 OXL720935 PHH720935 PRD720935 QAZ720935 QKV720935 QUR720935 REN720935 ROJ720935 RYF720935 SIB720935 SRX720935 TBT720935 TLP720935 TVL720935 UFH720935 UPD720935 UYZ720935 VIV720935 VSR720935 WCN720935 WMJ720935 WWF720935 X786471 JT786471 TP786471 ADL786471 ANH786471 AXD786471 BGZ786471 BQV786471 CAR786471 CKN786471 CUJ786471 DEF786471 DOB786471 DXX786471 EHT786471 ERP786471 FBL786471 FLH786471 FVD786471 GEZ786471 GOV786471 GYR786471 HIN786471 HSJ786471 ICF786471 IMB786471 IVX786471 JFT786471 JPP786471 JZL786471 KJH786471 KTD786471 LCZ786471 LMV786471 LWR786471 MGN786471 MQJ786471 NAF786471 NKB786471 NTX786471 ODT786471 ONP786471 OXL786471 PHH786471 PRD786471 QAZ786471 QKV786471 QUR786471 REN786471 ROJ786471 RYF786471 SIB786471 SRX786471 TBT786471 TLP786471 TVL786471 UFH786471 UPD786471 UYZ786471 VIV786471 VSR786471 WCN786471 WMJ786471 WWF786471 X852007 JT852007 TP852007 ADL852007 ANH852007 AXD852007 BGZ852007 BQV852007 CAR852007 CKN852007 CUJ852007 DEF852007 DOB852007 DXX852007 EHT852007 ERP852007 FBL852007 FLH852007 FVD852007 GEZ852007 GOV852007 GYR852007 HIN852007 HSJ852007 ICF852007 IMB852007 IVX852007 JFT852007 JPP852007 JZL852007 KJH852007 KTD852007 LCZ852007 LMV852007 LWR852007 MGN852007 MQJ852007 NAF852007 NKB852007 NTX852007 ODT852007 ONP852007 OXL852007 PHH852007 PRD852007 QAZ852007 QKV852007 QUR852007 REN852007 ROJ852007 RYF852007 SIB852007 SRX852007 TBT852007 TLP852007 TVL852007 UFH852007 UPD852007 UYZ852007 VIV852007 VSR852007 WCN852007 WMJ852007 WWF852007 X917543 JT917543 TP917543 ADL917543 ANH917543 AXD917543 BGZ917543 BQV917543 CAR917543 CKN917543 CUJ917543 DEF917543 DOB917543 DXX917543 EHT917543 ERP917543 FBL917543 FLH917543 FVD917543 GEZ917543 GOV917543 GYR917543 HIN917543 HSJ917543 ICF917543 IMB917543 IVX917543 JFT917543 JPP917543 JZL917543 KJH917543 KTD917543 LCZ917543 LMV917543 LWR917543 MGN917543 MQJ917543 NAF917543 NKB917543 NTX917543 ODT917543 ONP917543 OXL917543 PHH917543 PRD917543 QAZ917543 QKV917543 QUR917543 REN917543 ROJ917543 RYF917543 SIB917543 SRX917543 TBT917543 TLP917543 TVL917543 UFH917543 UPD917543 UYZ917543 VIV917543 VSR917543 WCN917543 WMJ917543 WWF917543 X983079 JT983079 TP983079 ADL983079 ANH983079 AXD983079 BGZ983079 BQV983079 CAR983079 CKN983079 CUJ983079 DEF983079 DOB983079 DXX983079 EHT983079 ERP983079 FBL983079 FLH983079 FVD983079 GEZ983079 GOV983079 GYR983079 HIN983079 HSJ983079 ICF983079 IMB983079 IVX983079 JFT983079 JPP983079 JZL983079 KJH983079 KTD983079 LCZ983079 LMV983079 LWR983079 MGN983079 MQJ983079 NAF983079 NKB983079 NTX983079 ODT983079 ONP983079 OXL983079 PHH983079 PRD983079 QAZ983079 QKV983079 QUR983079 REN983079 ROJ983079 RYF983079 SIB983079 SRX983079 TBT983079 TLP983079 TVL983079 UFH983079 UPD983079 UYZ983079 VIV983079 VSR983079 WCN983079 WMJ983079 WWF983079">
      <formula1>"□,■"</formula1>
    </dataValidation>
  </dataValidations>
  <printOptions horizontalCentered="1" verticalCentered="1"/>
  <pageMargins left="0.23622047244094491" right="0.23622047244094491" top="0.74803149606299213" bottom="0.74803149606299213" header="0.31496062992125984" footer="0.31496062992125984"/>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dimension ref="B2:AC82"/>
  <sheetViews>
    <sheetView zoomScaleSheetLayoutView="100" workbookViewId="0">
      <selection activeCell="B8" sqref="B8:M8"/>
    </sheetView>
  </sheetViews>
  <sheetFormatPr defaultRowHeight="13.5"/>
  <cols>
    <col min="1" max="10" width="3.625" style="1" customWidth="1"/>
    <col min="11" max="19" width="3.75" style="1" customWidth="1"/>
    <col min="20" max="28" width="3.625" style="1" customWidth="1"/>
    <col min="29" max="256" width="9" style="1" customWidth="1"/>
    <col min="257" max="266" width="3.625" style="1" customWidth="1"/>
    <col min="267" max="275" width="3.75" style="1" customWidth="1"/>
    <col min="276" max="284" width="3.625" style="1" customWidth="1"/>
    <col min="285" max="512" width="9" style="1" customWidth="1"/>
    <col min="513" max="522" width="3.625" style="1" customWidth="1"/>
    <col min="523" max="531" width="3.75" style="1" customWidth="1"/>
    <col min="532" max="540" width="3.625" style="1" customWidth="1"/>
    <col min="541" max="768" width="9" style="1" customWidth="1"/>
    <col min="769" max="778" width="3.625" style="1" customWidth="1"/>
    <col min="779" max="787" width="3.75" style="1" customWidth="1"/>
    <col min="788" max="796" width="3.625" style="1" customWidth="1"/>
    <col min="797" max="1024" width="9" style="1" customWidth="1"/>
    <col min="1025" max="1034" width="3.625" style="1" customWidth="1"/>
    <col min="1035" max="1043" width="3.75" style="1" customWidth="1"/>
    <col min="1044" max="1052" width="3.625" style="1" customWidth="1"/>
    <col min="1053" max="1280" width="9" style="1" customWidth="1"/>
    <col min="1281" max="1290" width="3.625" style="1" customWidth="1"/>
    <col min="1291" max="1299" width="3.75" style="1" customWidth="1"/>
    <col min="1300" max="1308" width="3.625" style="1" customWidth="1"/>
    <col min="1309" max="1536" width="9" style="1" customWidth="1"/>
    <col min="1537" max="1546" width="3.625" style="1" customWidth="1"/>
    <col min="1547" max="1555" width="3.75" style="1" customWidth="1"/>
    <col min="1556" max="1564" width="3.625" style="1" customWidth="1"/>
    <col min="1565" max="1792" width="9" style="1" customWidth="1"/>
    <col min="1793" max="1802" width="3.625" style="1" customWidth="1"/>
    <col min="1803" max="1811" width="3.75" style="1" customWidth="1"/>
    <col min="1812" max="1820" width="3.625" style="1" customWidth="1"/>
    <col min="1821" max="2048" width="9" style="1" customWidth="1"/>
    <col min="2049" max="2058" width="3.625" style="1" customWidth="1"/>
    <col min="2059" max="2067" width="3.75" style="1" customWidth="1"/>
    <col min="2068" max="2076" width="3.625" style="1" customWidth="1"/>
    <col min="2077" max="2304" width="9" style="1" customWidth="1"/>
    <col min="2305" max="2314" width="3.625" style="1" customWidth="1"/>
    <col min="2315" max="2323" width="3.75" style="1" customWidth="1"/>
    <col min="2324" max="2332" width="3.625" style="1" customWidth="1"/>
    <col min="2333" max="2560" width="9" style="1" customWidth="1"/>
    <col min="2561" max="2570" width="3.625" style="1" customWidth="1"/>
    <col min="2571" max="2579" width="3.75" style="1" customWidth="1"/>
    <col min="2580" max="2588" width="3.625" style="1" customWidth="1"/>
    <col min="2589" max="2816" width="9" style="1" customWidth="1"/>
    <col min="2817" max="2826" width="3.625" style="1" customWidth="1"/>
    <col min="2827" max="2835" width="3.75" style="1" customWidth="1"/>
    <col min="2836" max="2844" width="3.625" style="1" customWidth="1"/>
    <col min="2845" max="3072" width="9" style="1" customWidth="1"/>
    <col min="3073" max="3082" width="3.625" style="1" customWidth="1"/>
    <col min="3083" max="3091" width="3.75" style="1" customWidth="1"/>
    <col min="3092" max="3100" width="3.625" style="1" customWidth="1"/>
    <col min="3101" max="3328" width="9" style="1" customWidth="1"/>
    <col min="3329" max="3338" width="3.625" style="1" customWidth="1"/>
    <col min="3339" max="3347" width="3.75" style="1" customWidth="1"/>
    <col min="3348" max="3356" width="3.625" style="1" customWidth="1"/>
    <col min="3357" max="3584" width="9" style="1" customWidth="1"/>
    <col min="3585" max="3594" width="3.625" style="1" customWidth="1"/>
    <col min="3595" max="3603" width="3.75" style="1" customWidth="1"/>
    <col min="3604" max="3612" width="3.625" style="1" customWidth="1"/>
    <col min="3613" max="3840" width="9" style="1" customWidth="1"/>
    <col min="3841" max="3850" width="3.625" style="1" customWidth="1"/>
    <col min="3851" max="3859" width="3.75" style="1" customWidth="1"/>
    <col min="3860" max="3868" width="3.625" style="1" customWidth="1"/>
    <col min="3869" max="4096" width="9" style="1" customWidth="1"/>
    <col min="4097" max="4106" width="3.625" style="1" customWidth="1"/>
    <col min="4107" max="4115" width="3.75" style="1" customWidth="1"/>
    <col min="4116" max="4124" width="3.625" style="1" customWidth="1"/>
    <col min="4125" max="4352" width="9" style="1" customWidth="1"/>
    <col min="4353" max="4362" width="3.625" style="1" customWidth="1"/>
    <col min="4363" max="4371" width="3.75" style="1" customWidth="1"/>
    <col min="4372" max="4380" width="3.625" style="1" customWidth="1"/>
    <col min="4381" max="4608" width="9" style="1" customWidth="1"/>
    <col min="4609" max="4618" width="3.625" style="1" customWidth="1"/>
    <col min="4619" max="4627" width="3.75" style="1" customWidth="1"/>
    <col min="4628" max="4636" width="3.625" style="1" customWidth="1"/>
    <col min="4637" max="4864" width="9" style="1" customWidth="1"/>
    <col min="4865" max="4874" width="3.625" style="1" customWidth="1"/>
    <col min="4875" max="4883" width="3.75" style="1" customWidth="1"/>
    <col min="4884" max="4892" width="3.625" style="1" customWidth="1"/>
    <col min="4893" max="5120" width="9" style="1" customWidth="1"/>
    <col min="5121" max="5130" width="3.625" style="1" customWidth="1"/>
    <col min="5131" max="5139" width="3.75" style="1" customWidth="1"/>
    <col min="5140" max="5148" width="3.625" style="1" customWidth="1"/>
    <col min="5149" max="5376" width="9" style="1" customWidth="1"/>
    <col min="5377" max="5386" width="3.625" style="1" customWidth="1"/>
    <col min="5387" max="5395" width="3.75" style="1" customWidth="1"/>
    <col min="5396" max="5404" width="3.625" style="1" customWidth="1"/>
    <col min="5405" max="5632" width="9" style="1" customWidth="1"/>
    <col min="5633" max="5642" width="3.625" style="1" customWidth="1"/>
    <col min="5643" max="5651" width="3.75" style="1" customWidth="1"/>
    <col min="5652" max="5660" width="3.625" style="1" customWidth="1"/>
    <col min="5661" max="5888" width="9" style="1" customWidth="1"/>
    <col min="5889" max="5898" width="3.625" style="1" customWidth="1"/>
    <col min="5899" max="5907" width="3.75" style="1" customWidth="1"/>
    <col min="5908" max="5916" width="3.625" style="1" customWidth="1"/>
    <col min="5917" max="6144" width="9" style="1" customWidth="1"/>
    <col min="6145" max="6154" width="3.625" style="1" customWidth="1"/>
    <col min="6155" max="6163" width="3.75" style="1" customWidth="1"/>
    <col min="6164" max="6172" width="3.625" style="1" customWidth="1"/>
    <col min="6173" max="6400" width="9" style="1" customWidth="1"/>
    <col min="6401" max="6410" width="3.625" style="1" customWidth="1"/>
    <col min="6411" max="6419" width="3.75" style="1" customWidth="1"/>
    <col min="6420" max="6428" width="3.625" style="1" customWidth="1"/>
    <col min="6429" max="6656" width="9" style="1" customWidth="1"/>
    <col min="6657" max="6666" width="3.625" style="1" customWidth="1"/>
    <col min="6667" max="6675" width="3.75" style="1" customWidth="1"/>
    <col min="6676" max="6684" width="3.625" style="1" customWidth="1"/>
    <col min="6685" max="6912" width="9" style="1" customWidth="1"/>
    <col min="6913" max="6922" width="3.625" style="1" customWidth="1"/>
    <col min="6923" max="6931" width="3.75" style="1" customWidth="1"/>
    <col min="6932" max="6940" width="3.625" style="1" customWidth="1"/>
    <col min="6941" max="7168" width="9" style="1" customWidth="1"/>
    <col min="7169" max="7178" width="3.625" style="1" customWidth="1"/>
    <col min="7179" max="7187" width="3.75" style="1" customWidth="1"/>
    <col min="7188" max="7196" width="3.625" style="1" customWidth="1"/>
    <col min="7197" max="7424" width="9" style="1" customWidth="1"/>
    <col min="7425" max="7434" width="3.625" style="1" customWidth="1"/>
    <col min="7435" max="7443" width="3.75" style="1" customWidth="1"/>
    <col min="7444" max="7452" width="3.625" style="1" customWidth="1"/>
    <col min="7453" max="7680" width="9" style="1" customWidth="1"/>
    <col min="7681" max="7690" width="3.625" style="1" customWidth="1"/>
    <col min="7691" max="7699" width="3.75" style="1" customWidth="1"/>
    <col min="7700" max="7708" width="3.625" style="1" customWidth="1"/>
    <col min="7709" max="7936" width="9" style="1" customWidth="1"/>
    <col min="7937" max="7946" width="3.625" style="1" customWidth="1"/>
    <col min="7947" max="7955" width="3.75" style="1" customWidth="1"/>
    <col min="7956" max="7964" width="3.625" style="1" customWidth="1"/>
    <col min="7965" max="8192" width="9" style="1" customWidth="1"/>
    <col min="8193" max="8202" width="3.625" style="1" customWidth="1"/>
    <col min="8203" max="8211" width="3.75" style="1" customWidth="1"/>
    <col min="8212" max="8220" width="3.625" style="1" customWidth="1"/>
    <col min="8221" max="8448" width="9" style="1" customWidth="1"/>
    <col min="8449" max="8458" width="3.625" style="1" customWidth="1"/>
    <col min="8459" max="8467" width="3.75" style="1" customWidth="1"/>
    <col min="8468" max="8476" width="3.625" style="1" customWidth="1"/>
    <col min="8477" max="8704" width="9" style="1" customWidth="1"/>
    <col min="8705" max="8714" width="3.625" style="1" customWidth="1"/>
    <col min="8715" max="8723" width="3.75" style="1" customWidth="1"/>
    <col min="8724" max="8732" width="3.625" style="1" customWidth="1"/>
    <col min="8733" max="8960" width="9" style="1" customWidth="1"/>
    <col min="8961" max="8970" width="3.625" style="1" customWidth="1"/>
    <col min="8971" max="8979" width="3.75" style="1" customWidth="1"/>
    <col min="8980" max="8988" width="3.625" style="1" customWidth="1"/>
    <col min="8989" max="9216" width="9" style="1" customWidth="1"/>
    <col min="9217" max="9226" width="3.625" style="1" customWidth="1"/>
    <col min="9227" max="9235" width="3.75" style="1" customWidth="1"/>
    <col min="9236" max="9244" width="3.625" style="1" customWidth="1"/>
    <col min="9245" max="9472" width="9" style="1" customWidth="1"/>
    <col min="9473" max="9482" width="3.625" style="1" customWidth="1"/>
    <col min="9483" max="9491" width="3.75" style="1" customWidth="1"/>
    <col min="9492" max="9500" width="3.625" style="1" customWidth="1"/>
    <col min="9501" max="9728" width="9" style="1" customWidth="1"/>
    <col min="9729" max="9738" width="3.625" style="1" customWidth="1"/>
    <col min="9739" max="9747" width="3.75" style="1" customWidth="1"/>
    <col min="9748" max="9756" width="3.625" style="1" customWidth="1"/>
    <col min="9757" max="9984" width="9" style="1" customWidth="1"/>
    <col min="9985" max="9994" width="3.625" style="1" customWidth="1"/>
    <col min="9995" max="10003" width="3.75" style="1" customWidth="1"/>
    <col min="10004" max="10012" width="3.625" style="1" customWidth="1"/>
    <col min="10013" max="10240" width="9" style="1" customWidth="1"/>
    <col min="10241" max="10250" width="3.625" style="1" customWidth="1"/>
    <col min="10251" max="10259" width="3.75" style="1" customWidth="1"/>
    <col min="10260" max="10268" width="3.625" style="1" customWidth="1"/>
    <col min="10269" max="10496" width="9" style="1" customWidth="1"/>
    <col min="10497" max="10506" width="3.625" style="1" customWidth="1"/>
    <col min="10507" max="10515" width="3.75" style="1" customWidth="1"/>
    <col min="10516" max="10524" width="3.625" style="1" customWidth="1"/>
    <col min="10525" max="10752" width="9" style="1" customWidth="1"/>
    <col min="10753" max="10762" width="3.625" style="1" customWidth="1"/>
    <col min="10763" max="10771" width="3.75" style="1" customWidth="1"/>
    <col min="10772" max="10780" width="3.625" style="1" customWidth="1"/>
    <col min="10781" max="11008" width="9" style="1" customWidth="1"/>
    <col min="11009" max="11018" width="3.625" style="1" customWidth="1"/>
    <col min="11019" max="11027" width="3.75" style="1" customWidth="1"/>
    <col min="11028" max="11036" width="3.625" style="1" customWidth="1"/>
    <col min="11037" max="11264" width="9" style="1" customWidth="1"/>
    <col min="11265" max="11274" width="3.625" style="1" customWidth="1"/>
    <col min="11275" max="11283" width="3.75" style="1" customWidth="1"/>
    <col min="11284" max="11292" width="3.625" style="1" customWidth="1"/>
    <col min="11293" max="11520" width="9" style="1" customWidth="1"/>
    <col min="11521" max="11530" width="3.625" style="1" customWidth="1"/>
    <col min="11531" max="11539" width="3.75" style="1" customWidth="1"/>
    <col min="11540" max="11548" width="3.625" style="1" customWidth="1"/>
    <col min="11549" max="11776" width="9" style="1" customWidth="1"/>
    <col min="11777" max="11786" width="3.625" style="1" customWidth="1"/>
    <col min="11787" max="11795" width="3.75" style="1" customWidth="1"/>
    <col min="11796" max="11804" width="3.625" style="1" customWidth="1"/>
    <col min="11805" max="12032" width="9" style="1" customWidth="1"/>
    <col min="12033" max="12042" width="3.625" style="1" customWidth="1"/>
    <col min="12043" max="12051" width="3.75" style="1" customWidth="1"/>
    <col min="12052" max="12060" width="3.625" style="1" customWidth="1"/>
    <col min="12061" max="12288" width="9" style="1" customWidth="1"/>
    <col min="12289" max="12298" width="3.625" style="1" customWidth="1"/>
    <col min="12299" max="12307" width="3.75" style="1" customWidth="1"/>
    <col min="12308" max="12316" width="3.625" style="1" customWidth="1"/>
    <col min="12317" max="12544" width="9" style="1" customWidth="1"/>
    <col min="12545" max="12554" width="3.625" style="1" customWidth="1"/>
    <col min="12555" max="12563" width="3.75" style="1" customWidth="1"/>
    <col min="12564" max="12572" width="3.625" style="1" customWidth="1"/>
    <col min="12573" max="12800" width="9" style="1" customWidth="1"/>
    <col min="12801" max="12810" width="3.625" style="1" customWidth="1"/>
    <col min="12811" max="12819" width="3.75" style="1" customWidth="1"/>
    <col min="12820" max="12828" width="3.625" style="1" customWidth="1"/>
    <col min="12829" max="13056" width="9" style="1" customWidth="1"/>
    <col min="13057" max="13066" width="3.625" style="1" customWidth="1"/>
    <col min="13067" max="13075" width="3.75" style="1" customWidth="1"/>
    <col min="13076" max="13084" width="3.625" style="1" customWidth="1"/>
    <col min="13085" max="13312" width="9" style="1" customWidth="1"/>
    <col min="13313" max="13322" width="3.625" style="1" customWidth="1"/>
    <col min="13323" max="13331" width="3.75" style="1" customWidth="1"/>
    <col min="13332" max="13340" width="3.625" style="1" customWidth="1"/>
    <col min="13341" max="13568" width="9" style="1" customWidth="1"/>
    <col min="13569" max="13578" width="3.625" style="1" customWidth="1"/>
    <col min="13579" max="13587" width="3.75" style="1" customWidth="1"/>
    <col min="13588" max="13596" width="3.625" style="1" customWidth="1"/>
    <col min="13597" max="13824" width="9" style="1" customWidth="1"/>
    <col min="13825" max="13834" width="3.625" style="1" customWidth="1"/>
    <col min="13835" max="13843" width="3.75" style="1" customWidth="1"/>
    <col min="13844" max="13852" width="3.625" style="1" customWidth="1"/>
    <col min="13853" max="14080" width="9" style="1" customWidth="1"/>
    <col min="14081" max="14090" width="3.625" style="1" customWidth="1"/>
    <col min="14091" max="14099" width="3.75" style="1" customWidth="1"/>
    <col min="14100" max="14108" width="3.625" style="1" customWidth="1"/>
    <col min="14109" max="14336" width="9" style="1" customWidth="1"/>
    <col min="14337" max="14346" width="3.625" style="1" customWidth="1"/>
    <col min="14347" max="14355" width="3.75" style="1" customWidth="1"/>
    <col min="14356" max="14364" width="3.625" style="1" customWidth="1"/>
    <col min="14365" max="14592" width="9" style="1" customWidth="1"/>
    <col min="14593" max="14602" width="3.625" style="1" customWidth="1"/>
    <col min="14603" max="14611" width="3.75" style="1" customWidth="1"/>
    <col min="14612" max="14620" width="3.625" style="1" customWidth="1"/>
    <col min="14621" max="14848" width="9" style="1" customWidth="1"/>
    <col min="14849" max="14858" width="3.625" style="1" customWidth="1"/>
    <col min="14859" max="14867" width="3.75" style="1" customWidth="1"/>
    <col min="14868" max="14876" width="3.625" style="1" customWidth="1"/>
    <col min="14877" max="15104" width="9" style="1" customWidth="1"/>
    <col min="15105" max="15114" width="3.625" style="1" customWidth="1"/>
    <col min="15115" max="15123" width="3.75" style="1" customWidth="1"/>
    <col min="15124" max="15132" width="3.625" style="1" customWidth="1"/>
    <col min="15133" max="15360" width="9" style="1" customWidth="1"/>
    <col min="15361" max="15370" width="3.625" style="1" customWidth="1"/>
    <col min="15371" max="15379" width="3.75" style="1" customWidth="1"/>
    <col min="15380" max="15388" width="3.625" style="1" customWidth="1"/>
    <col min="15389" max="15616" width="9" style="1" customWidth="1"/>
    <col min="15617" max="15626" width="3.625" style="1" customWidth="1"/>
    <col min="15627" max="15635" width="3.75" style="1" customWidth="1"/>
    <col min="15636" max="15644" width="3.625" style="1" customWidth="1"/>
    <col min="15645" max="15872" width="9" style="1" customWidth="1"/>
    <col min="15873" max="15882" width="3.625" style="1" customWidth="1"/>
    <col min="15883" max="15891" width="3.75" style="1" customWidth="1"/>
    <col min="15892" max="15900" width="3.625" style="1" customWidth="1"/>
    <col min="15901" max="16128" width="9" style="1" customWidth="1"/>
    <col min="16129" max="16138" width="3.625" style="1" customWidth="1"/>
    <col min="16139" max="16147" width="3.75" style="1" customWidth="1"/>
    <col min="16148" max="16156" width="3.625" style="1" customWidth="1"/>
    <col min="16157" max="16384" width="9" style="1" customWidth="1"/>
  </cols>
  <sheetData>
    <row r="2" spans="2:25">
      <c r="B2" s="107" t="s">
        <v>165</v>
      </c>
      <c r="C2" s="107"/>
      <c r="D2" s="207"/>
      <c r="E2" s="107" t="s">
        <v>33</v>
      </c>
      <c r="F2" s="207"/>
      <c r="G2" s="107" t="s">
        <v>37</v>
      </c>
      <c r="H2" s="207"/>
      <c r="I2" s="107" t="s">
        <v>39</v>
      </c>
      <c r="J2" s="107"/>
      <c r="L2" s="107" t="s">
        <v>19</v>
      </c>
      <c r="M2" s="107"/>
      <c r="N2" s="107"/>
      <c r="O2" s="217">
        <v>402024</v>
      </c>
      <c r="P2" s="217"/>
      <c r="Q2" s="217"/>
      <c r="R2" s="107" t="s">
        <v>25</v>
      </c>
      <c r="S2" s="107"/>
      <c r="T2" s="107"/>
      <c r="U2" s="107"/>
      <c r="V2" s="217">
        <v>111111</v>
      </c>
      <c r="W2" s="217"/>
      <c r="X2" s="217"/>
      <c r="Y2" s="217"/>
    </row>
    <row r="4" spans="2:25" s="188" customFormat="1" ht="17.25">
      <c r="B4" s="190" t="s">
        <v>168</v>
      </c>
      <c r="C4" s="190"/>
      <c r="D4" s="190"/>
      <c r="E4" s="190"/>
      <c r="F4" s="190"/>
      <c r="G4" s="190"/>
      <c r="H4" s="190"/>
      <c r="I4" s="190"/>
      <c r="J4" s="190"/>
      <c r="K4" s="190"/>
      <c r="L4" s="190"/>
      <c r="M4" s="190"/>
      <c r="N4" s="190"/>
      <c r="O4" s="190"/>
    </row>
    <row r="6" spans="2:25" ht="18" customHeight="1">
      <c r="B6" s="191" t="s">
        <v>56</v>
      </c>
      <c r="C6" s="191"/>
      <c r="D6" s="193" t="s">
        <v>170</v>
      </c>
      <c r="E6" s="193"/>
      <c r="F6" s="193"/>
      <c r="G6" s="193"/>
      <c r="H6" s="193"/>
      <c r="I6" s="193"/>
      <c r="J6" s="193"/>
      <c r="K6" s="193"/>
      <c r="L6" s="193"/>
      <c r="M6" s="193"/>
      <c r="N6" s="193"/>
      <c r="O6" s="193"/>
      <c r="P6" s="193"/>
      <c r="Q6" s="193"/>
      <c r="R6" s="193"/>
      <c r="S6" s="193"/>
      <c r="T6" s="193"/>
      <c r="U6" s="193"/>
      <c r="V6" s="193"/>
      <c r="W6" s="193"/>
      <c r="X6" s="193"/>
      <c r="Y6" s="193"/>
    </row>
    <row r="7" spans="2:25" s="189" customFormat="1" ht="18" customHeight="1">
      <c r="B7" s="192">
        <v>1</v>
      </c>
      <c r="C7" s="204" t="s">
        <v>62</v>
      </c>
      <c r="D7" s="204"/>
      <c r="E7" s="210">
        <v>2</v>
      </c>
      <c r="F7" s="204" t="s">
        <v>171</v>
      </c>
      <c r="G7" s="204"/>
      <c r="H7" s="210">
        <v>3</v>
      </c>
      <c r="I7" s="204" t="s">
        <v>174</v>
      </c>
      <c r="J7" s="204"/>
      <c r="K7" s="210" t="s">
        <v>162</v>
      </c>
      <c r="L7" s="204" t="s">
        <v>175</v>
      </c>
      <c r="M7" s="204"/>
      <c r="N7" s="210">
        <v>5</v>
      </c>
      <c r="O7" s="204" t="s">
        <v>177</v>
      </c>
      <c r="P7" s="204"/>
      <c r="Q7" s="210">
        <v>6</v>
      </c>
      <c r="R7" s="204" t="s">
        <v>42</v>
      </c>
      <c r="S7" s="204"/>
      <c r="T7" s="204"/>
      <c r="U7" s="204"/>
      <c r="V7" s="204"/>
      <c r="W7" s="204"/>
      <c r="X7" s="204"/>
      <c r="Y7" s="219"/>
    </row>
    <row r="8" spans="2:25" ht="18" customHeight="1">
      <c r="B8" s="193" t="s">
        <v>180</v>
      </c>
      <c r="C8" s="193"/>
      <c r="D8" s="193"/>
      <c r="E8" s="193"/>
      <c r="F8" s="193"/>
      <c r="G8" s="193"/>
      <c r="H8" s="193"/>
      <c r="I8" s="193"/>
      <c r="J8" s="193"/>
      <c r="K8" s="193"/>
      <c r="L8" s="193"/>
      <c r="M8" s="193"/>
    </row>
    <row r="9" spans="2:25" ht="18" customHeight="1">
      <c r="B9" s="194" t="s">
        <v>120</v>
      </c>
      <c r="C9" s="194"/>
      <c r="D9" s="194"/>
      <c r="E9" s="194"/>
      <c r="F9" s="194"/>
      <c r="G9" s="214" t="s">
        <v>345</v>
      </c>
      <c r="H9" s="214"/>
      <c r="I9" s="214"/>
      <c r="J9" s="214"/>
      <c r="K9" s="214"/>
      <c r="L9" s="214"/>
      <c r="M9" s="214"/>
      <c r="N9" s="214"/>
      <c r="O9" s="214"/>
      <c r="P9" s="214"/>
      <c r="Q9" s="214"/>
      <c r="R9" s="214"/>
      <c r="S9" s="214"/>
      <c r="T9" s="214"/>
      <c r="U9" s="214"/>
      <c r="V9" s="214"/>
      <c r="W9" s="214"/>
      <c r="X9" s="214"/>
      <c r="Y9" s="214"/>
    </row>
    <row r="10" spans="2:25" ht="18" customHeight="1">
      <c r="B10" s="195"/>
      <c r="C10" s="195"/>
      <c r="D10" s="195"/>
      <c r="E10" s="195"/>
      <c r="F10" s="195"/>
      <c r="G10" s="202"/>
      <c r="H10" s="202"/>
      <c r="I10" s="202"/>
      <c r="J10" s="202"/>
      <c r="K10" s="202"/>
      <c r="L10" s="202"/>
      <c r="M10" s="202"/>
      <c r="N10" s="202"/>
      <c r="O10" s="202"/>
      <c r="P10" s="202"/>
      <c r="Q10" s="202"/>
      <c r="R10" s="202"/>
      <c r="S10" s="202"/>
      <c r="T10" s="202"/>
      <c r="U10" s="202"/>
      <c r="V10" s="202"/>
      <c r="W10" s="202"/>
      <c r="X10" s="202"/>
      <c r="Y10" s="202"/>
    </row>
    <row r="11" spans="2:25" ht="18" customHeight="1">
      <c r="B11" s="196" t="s">
        <v>61</v>
      </c>
      <c r="C11" s="196"/>
      <c r="D11" s="196"/>
      <c r="E11" s="211"/>
      <c r="F11" s="211"/>
      <c r="G11" s="211"/>
      <c r="H11" s="211"/>
      <c r="I11" s="211"/>
      <c r="J11" s="211"/>
      <c r="K11" s="211"/>
      <c r="L11" s="211"/>
      <c r="M11" s="211"/>
      <c r="N11" s="211"/>
      <c r="O11" s="211"/>
      <c r="P11" s="211"/>
      <c r="Q11" s="211"/>
      <c r="R11" s="211"/>
      <c r="S11" s="211"/>
      <c r="T11" s="211"/>
      <c r="U11" s="211"/>
      <c r="V11" s="211"/>
      <c r="W11" s="211"/>
      <c r="X11" s="211"/>
      <c r="Y11" s="211"/>
    </row>
    <row r="12" spans="2:25" ht="18" customHeight="1">
      <c r="B12" s="197"/>
      <c r="C12" s="197"/>
      <c r="D12" s="197"/>
      <c r="E12" s="202"/>
      <c r="F12" s="202"/>
      <c r="G12" s="202"/>
      <c r="H12" s="202"/>
      <c r="I12" s="202"/>
      <c r="J12" s="202"/>
      <c r="K12" s="202"/>
      <c r="L12" s="202"/>
      <c r="M12" s="202"/>
      <c r="N12" s="202"/>
      <c r="O12" s="202"/>
      <c r="P12" s="202"/>
      <c r="Q12" s="202"/>
      <c r="R12" s="202"/>
      <c r="S12" s="202"/>
      <c r="T12" s="202"/>
      <c r="U12" s="202"/>
      <c r="V12" s="202"/>
      <c r="W12" s="202"/>
      <c r="X12" s="202"/>
      <c r="Y12" s="202"/>
    </row>
    <row r="13" spans="2:25" ht="18" customHeight="1">
      <c r="B13" s="196" t="s">
        <v>20</v>
      </c>
      <c r="C13" s="196"/>
      <c r="D13" s="196"/>
      <c r="E13" s="211"/>
      <c r="F13" s="211"/>
      <c r="G13" s="211"/>
      <c r="H13" s="211"/>
      <c r="I13" s="211"/>
      <c r="J13" s="211"/>
      <c r="K13" s="211"/>
      <c r="L13" s="211"/>
      <c r="M13" s="211"/>
      <c r="N13" s="211"/>
      <c r="O13" s="211"/>
      <c r="P13" s="211"/>
      <c r="Q13" s="211"/>
      <c r="R13" s="211"/>
      <c r="S13" s="211"/>
      <c r="T13" s="211"/>
      <c r="U13" s="211"/>
      <c r="V13" s="211"/>
      <c r="W13" s="211"/>
      <c r="X13" s="211"/>
      <c r="Y13" s="211"/>
    </row>
    <row r="14" spans="2:25" ht="18" customHeight="1">
      <c r="B14" s="197"/>
      <c r="C14" s="197"/>
      <c r="D14" s="197"/>
      <c r="E14" s="202"/>
      <c r="F14" s="202"/>
      <c r="G14" s="202"/>
      <c r="H14" s="202"/>
      <c r="I14" s="202"/>
      <c r="J14" s="202"/>
      <c r="K14" s="202"/>
      <c r="L14" s="202"/>
      <c r="M14" s="202"/>
      <c r="N14" s="202"/>
      <c r="O14" s="202"/>
      <c r="P14" s="202"/>
      <c r="Q14" s="202"/>
      <c r="R14" s="202"/>
      <c r="S14" s="202"/>
      <c r="T14" s="202"/>
      <c r="U14" s="202"/>
      <c r="V14" s="202"/>
      <c r="W14" s="202"/>
      <c r="X14" s="202"/>
      <c r="Y14" s="202"/>
    </row>
    <row r="15" spans="2:25" ht="18" customHeight="1">
      <c r="B15" s="196" t="s">
        <v>183</v>
      </c>
      <c r="C15" s="196"/>
      <c r="D15" s="196"/>
      <c r="E15" s="211"/>
      <c r="F15" s="211"/>
      <c r="G15" s="211"/>
      <c r="H15" s="211"/>
      <c r="I15" s="211"/>
      <c r="J15" s="211"/>
      <c r="K15" s="211"/>
      <c r="L15" s="211"/>
      <c r="M15" s="211"/>
      <c r="N15" s="211"/>
      <c r="O15" s="211"/>
      <c r="P15" s="211"/>
      <c r="Q15" s="211"/>
      <c r="R15" s="211"/>
      <c r="S15" s="211"/>
      <c r="T15" s="211"/>
      <c r="U15" s="211"/>
      <c r="V15" s="211"/>
      <c r="W15" s="211"/>
      <c r="X15" s="211"/>
      <c r="Y15" s="211"/>
    </row>
    <row r="16" spans="2:25" ht="18" customHeight="1">
      <c r="B16" s="197"/>
      <c r="C16" s="197"/>
      <c r="D16" s="197"/>
      <c r="E16" s="202"/>
      <c r="F16" s="202"/>
      <c r="G16" s="202"/>
      <c r="H16" s="202"/>
      <c r="I16" s="202"/>
      <c r="J16" s="202"/>
      <c r="K16" s="202"/>
      <c r="L16" s="202"/>
      <c r="M16" s="202"/>
      <c r="N16" s="202"/>
      <c r="O16" s="202"/>
      <c r="P16" s="202"/>
      <c r="Q16" s="202"/>
      <c r="R16" s="202"/>
      <c r="S16" s="202"/>
      <c r="T16" s="202"/>
      <c r="U16" s="202"/>
      <c r="V16" s="202"/>
      <c r="W16" s="202"/>
      <c r="X16" s="202"/>
      <c r="Y16" s="202"/>
    </row>
    <row r="17" spans="2:25" ht="18" customHeight="1">
      <c r="B17" s="196" t="s">
        <v>184</v>
      </c>
      <c r="C17" s="205"/>
      <c r="D17" s="205"/>
      <c r="E17" s="211"/>
      <c r="F17" s="211"/>
      <c r="G17" s="211"/>
      <c r="H17" s="211"/>
      <c r="I17" s="211"/>
      <c r="J17" s="211"/>
      <c r="K17" s="211"/>
      <c r="L17" s="211"/>
      <c r="M17" s="211"/>
      <c r="N17" s="211"/>
      <c r="O17" s="211"/>
      <c r="P17" s="211"/>
      <c r="Q17" s="211"/>
      <c r="R17" s="211"/>
      <c r="S17" s="211"/>
      <c r="T17" s="211"/>
      <c r="U17" s="211"/>
      <c r="V17" s="211"/>
      <c r="W17" s="211"/>
      <c r="X17" s="211"/>
      <c r="Y17" s="211"/>
    </row>
    <row r="18" spans="2:25" ht="18" customHeight="1">
      <c r="B18" s="197"/>
      <c r="C18" s="197"/>
      <c r="D18" s="197"/>
      <c r="E18" s="202"/>
      <c r="F18" s="202"/>
      <c r="G18" s="202"/>
      <c r="H18" s="202"/>
      <c r="I18" s="202"/>
      <c r="J18" s="202"/>
      <c r="K18" s="202"/>
      <c r="L18" s="202"/>
      <c r="M18" s="202"/>
      <c r="N18" s="202"/>
      <c r="O18" s="202"/>
      <c r="P18" s="202"/>
      <c r="Q18" s="202"/>
      <c r="R18" s="202"/>
      <c r="S18" s="202"/>
      <c r="T18" s="202"/>
      <c r="U18" s="202"/>
      <c r="V18" s="202"/>
      <c r="W18" s="202"/>
      <c r="X18" s="202"/>
      <c r="Y18" s="202"/>
    </row>
    <row r="19" spans="2:25" ht="18" customHeight="1">
      <c r="B19" s="196" t="s">
        <v>185</v>
      </c>
      <c r="C19" s="196"/>
      <c r="D19" s="196"/>
      <c r="E19" s="196"/>
      <c r="F19" s="196"/>
      <c r="G19" s="196"/>
      <c r="H19" s="211"/>
      <c r="I19" s="211"/>
      <c r="J19" s="211"/>
      <c r="K19" s="211"/>
      <c r="L19" s="211"/>
      <c r="M19" s="211"/>
      <c r="N19" s="211"/>
      <c r="O19" s="211"/>
      <c r="P19" s="211"/>
      <c r="Q19" s="211"/>
      <c r="R19" s="211"/>
      <c r="S19" s="211"/>
      <c r="T19" s="211"/>
      <c r="U19" s="211"/>
      <c r="V19" s="211"/>
      <c r="W19" s="211"/>
      <c r="X19" s="211"/>
      <c r="Y19" s="211"/>
    </row>
    <row r="20" spans="2:25" ht="18" customHeight="1">
      <c r="B20" s="197"/>
      <c r="C20" s="197"/>
      <c r="D20" s="197"/>
      <c r="E20" s="197"/>
      <c r="F20" s="197"/>
      <c r="G20" s="197"/>
      <c r="H20" s="202"/>
      <c r="I20" s="202"/>
      <c r="J20" s="202"/>
      <c r="K20" s="202"/>
      <c r="L20" s="202"/>
      <c r="M20" s="202"/>
      <c r="N20" s="202"/>
      <c r="O20" s="202"/>
      <c r="P20" s="202"/>
      <c r="Q20" s="202"/>
      <c r="R20" s="202"/>
      <c r="S20" s="202"/>
      <c r="T20" s="202"/>
      <c r="U20" s="202"/>
      <c r="V20" s="202"/>
      <c r="W20" s="202"/>
      <c r="X20" s="202"/>
      <c r="Y20" s="202"/>
    </row>
    <row r="21" spans="2:25" ht="18" customHeight="1">
      <c r="B21" s="191" t="s">
        <v>187</v>
      </c>
      <c r="C21" s="191"/>
      <c r="D21" s="193" t="s">
        <v>189</v>
      </c>
      <c r="E21" s="193"/>
      <c r="F21" s="193"/>
      <c r="G21" s="193"/>
      <c r="H21" s="193"/>
      <c r="I21" s="193"/>
      <c r="J21" s="193"/>
      <c r="K21" s="193"/>
      <c r="L21" s="193"/>
      <c r="M21" s="193"/>
      <c r="N21" s="193"/>
      <c r="O21" s="193"/>
      <c r="P21" s="193"/>
      <c r="Q21" s="193"/>
      <c r="R21" s="193"/>
      <c r="S21" s="193"/>
      <c r="T21" s="193"/>
      <c r="U21" s="193"/>
      <c r="V21" s="193"/>
      <c r="W21" s="193"/>
      <c r="X21" s="193"/>
      <c r="Y21" s="193"/>
    </row>
    <row r="22" spans="2:25" s="189" customFormat="1" ht="18" customHeight="1">
      <c r="B22" s="198" t="s">
        <v>190</v>
      </c>
      <c r="C22" s="204" t="s">
        <v>62</v>
      </c>
      <c r="D22" s="208"/>
      <c r="E22" s="209">
        <v>2</v>
      </c>
      <c r="F22" s="204" t="s">
        <v>12</v>
      </c>
      <c r="G22" s="204"/>
      <c r="H22" s="204"/>
      <c r="I22" s="209">
        <v>3</v>
      </c>
      <c r="J22" s="204" t="s">
        <v>191</v>
      </c>
      <c r="K22" s="208"/>
      <c r="L22" s="208"/>
      <c r="M22" s="209">
        <v>4</v>
      </c>
      <c r="N22" s="204" t="s">
        <v>192</v>
      </c>
      <c r="O22" s="208"/>
      <c r="P22" s="208"/>
      <c r="Q22" s="209">
        <v>5</v>
      </c>
      <c r="R22" s="204" t="s">
        <v>42</v>
      </c>
      <c r="S22" s="204"/>
      <c r="T22" s="204"/>
      <c r="U22" s="204"/>
      <c r="V22" s="204"/>
      <c r="W22" s="204"/>
      <c r="X22" s="208"/>
      <c r="Y22" s="220"/>
    </row>
    <row r="23" spans="2:25" ht="18" customHeight="1">
      <c r="B23" s="193" t="s">
        <v>193</v>
      </c>
      <c r="C23" s="193"/>
      <c r="D23" s="193"/>
      <c r="E23" s="193"/>
      <c r="F23" s="193"/>
      <c r="G23" s="193"/>
      <c r="H23" s="193"/>
      <c r="I23" s="193"/>
      <c r="J23" s="193"/>
      <c r="K23" s="193"/>
      <c r="L23" s="193"/>
      <c r="M23" s="193"/>
    </row>
    <row r="24" spans="2:25" ht="18" customHeight="1">
      <c r="B24" s="194" t="s">
        <v>169</v>
      </c>
      <c r="C24" s="194"/>
      <c r="D24" s="194"/>
      <c r="E24" s="194"/>
      <c r="F24" s="194"/>
      <c r="G24" s="214" t="s">
        <v>3</v>
      </c>
      <c r="H24" s="214"/>
      <c r="I24" s="214"/>
      <c r="J24" s="214"/>
      <c r="K24" s="214"/>
      <c r="L24" s="214"/>
      <c r="M24" s="214"/>
      <c r="N24" s="214"/>
      <c r="O24" s="214"/>
      <c r="P24" s="214"/>
      <c r="Q24" s="214"/>
      <c r="R24" s="214"/>
      <c r="S24" s="214"/>
      <c r="T24" s="214"/>
      <c r="U24" s="214"/>
      <c r="V24" s="214"/>
      <c r="W24" s="214"/>
      <c r="X24" s="214"/>
      <c r="Y24" s="214"/>
    </row>
    <row r="25" spans="2:25" ht="18" customHeight="1">
      <c r="B25" s="195"/>
      <c r="C25" s="195"/>
      <c r="D25" s="195"/>
      <c r="E25" s="195"/>
      <c r="F25" s="195"/>
      <c r="G25" s="202"/>
      <c r="H25" s="202"/>
      <c r="I25" s="202"/>
      <c r="J25" s="202"/>
      <c r="K25" s="202"/>
      <c r="L25" s="202"/>
      <c r="M25" s="202"/>
      <c r="N25" s="202"/>
      <c r="O25" s="202"/>
      <c r="P25" s="202"/>
      <c r="Q25" s="202"/>
      <c r="R25" s="202"/>
      <c r="S25" s="202"/>
      <c r="T25" s="202"/>
      <c r="U25" s="202"/>
      <c r="V25" s="202"/>
      <c r="W25" s="202"/>
      <c r="X25" s="202"/>
      <c r="Y25" s="202"/>
    </row>
    <row r="26" spans="2:25" ht="18" customHeight="1">
      <c r="B26" s="196" t="s">
        <v>195</v>
      </c>
      <c r="C26" s="196"/>
      <c r="D26" s="196"/>
      <c r="E26" s="211"/>
      <c r="F26" s="211"/>
      <c r="G26" s="211"/>
      <c r="H26" s="211"/>
      <c r="I26" s="211"/>
      <c r="J26" s="211"/>
      <c r="K26" s="211"/>
      <c r="L26" s="211"/>
      <c r="M26" s="211"/>
      <c r="N26" s="211"/>
      <c r="O26" s="211"/>
      <c r="P26" s="211"/>
      <c r="Q26" s="211"/>
      <c r="R26" s="211"/>
      <c r="S26" s="211"/>
      <c r="T26" s="211"/>
      <c r="U26" s="211"/>
      <c r="V26" s="211"/>
      <c r="W26" s="211"/>
      <c r="X26" s="211"/>
      <c r="Y26" s="211"/>
    </row>
    <row r="27" spans="2:25" ht="18" customHeight="1">
      <c r="B27" s="197"/>
      <c r="C27" s="197"/>
      <c r="D27" s="197"/>
      <c r="E27" s="202"/>
      <c r="F27" s="202"/>
      <c r="G27" s="202"/>
      <c r="H27" s="202"/>
      <c r="I27" s="202"/>
      <c r="J27" s="202"/>
      <c r="K27" s="202"/>
      <c r="L27" s="202"/>
      <c r="M27" s="202"/>
      <c r="N27" s="202"/>
      <c r="O27" s="202"/>
      <c r="P27" s="202"/>
      <c r="Q27" s="202"/>
      <c r="R27" s="202"/>
      <c r="S27" s="202"/>
      <c r="T27" s="202"/>
      <c r="U27" s="202"/>
      <c r="V27" s="202"/>
      <c r="W27" s="202"/>
      <c r="X27" s="202"/>
      <c r="Y27" s="202"/>
    </row>
    <row r="28" spans="2:25" ht="18" customHeight="1">
      <c r="B28" s="196" t="s">
        <v>196</v>
      </c>
      <c r="C28" s="196"/>
      <c r="D28" s="196"/>
      <c r="E28" s="211"/>
      <c r="F28" s="211"/>
      <c r="G28" s="211"/>
      <c r="H28" s="211"/>
      <c r="I28" s="211"/>
      <c r="J28" s="211"/>
      <c r="K28" s="211"/>
      <c r="L28" s="211"/>
      <c r="M28" s="211"/>
      <c r="N28" s="211"/>
      <c r="O28" s="211"/>
      <c r="P28" s="211"/>
      <c r="Q28" s="211"/>
      <c r="R28" s="211"/>
      <c r="S28" s="211"/>
      <c r="T28" s="211"/>
      <c r="U28" s="211"/>
      <c r="V28" s="211"/>
      <c r="W28" s="211"/>
      <c r="X28" s="211"/>
      <c r="Y28" s="211"/>
    </row>
    <row r="29" spans="2:25" ht="18" customHeight="1">
      <c r="B29" s="197"/>
      <c r="C29" s="197"/>
      <c r="D29" s="197"/>
      <c r="E29" s="202"/>
      <c r="F29" s="202"/>
      <c r="G29" s="202"/>
      <c r="H29" s="202"/>
      <c r="I29" s="202"/>
      <c r="J29" s="202"/>
      <c r="K29" s="202"/>
      <c r="L29" s="202"/>
      <c r="M29" s="202"/>
      <c r="N29" s="202"/>
      <c r="O29" s="202"/>
      <c r="P29" s="202"/>
      <c r="Q29" s="202"/>
      <c r="R29" s="202"/>
      <c r="S29" s="202"/>
      <c r="T29" s="202"/>
      <c r="U29" s="202"/>
      <c r="V29" s="202"/>
      <c r="W29" s="202"/>
      <c r="X29" s="202"/>
      <c r="Y29" s="202"/>
    </row>
    <row r="30" spans="2:25" ht="18" customHeight="1">
      <c r="B30" s="196" t="s">
        <v>198</v>
      </c>
      <c r="C30" s="196"/>
      <c r="D30" s="196"/>
      <c r="E30" s="211"/>
      <c r="F30" s="211"/>
      <c r="G30" s="211"/>
      <c r="H30" s="211"/>
      <c r="I30" s="211"/>
      <c r="J30" s="211"/>
      <c r="K30" s="211"/>
      <c r="L30" s="211"/>
      <c r="M30" s="211"/>
      <c r="N30" s="211"/>
      <c r="O30" s="211"/>
      <c r="P30" s="211"/>
      <c r="Q30" s="211"/>
      <c r="R30" s="211"/>
      <c r="S30" s="211"/>
      <c r="T30" s="211"/>
      <c r="U30" s="211"/>
      <c r="V30" s="211"/>
      <c r="W30" s="211"/>
      <c r="X30" s="211"/>
      <c r="Y30" s="211"/>
    </row>
    <row r="31" spans="2:25" ht="18" customHeight="1">
      <c r="B31" s="197"/>
      <c r="C31" s="197"/>
      <c r="D31" s="197"/>
      <c r="E31" s="202"/>
      <c r="F31" s="202"/>
      <c r="G31" s="202"/>
      <c r="H31" s="202"/>
      <c r="I31" s="202"/>
      <c r="J31" s="202"/>
      <c r="K31" s="202"/>
      <c r="L31" s="202"/>
      <c r="M31" s="202"/>
      <c r="N31" s="202"/>
      <c r="O31" s="202"/>
      <c r="P31" s="202"/>
      <c r="Q31" s="202"/>
      <c r="R31" s="202"/>
      <c r="S31" s="202"/>
      <c r="T31" s="202"/>
      <c r="U31" s="202"/>
      <c r="V31" s="202"/>
      <c r="W31" s="202"/>
      <c r="X31" s="202"/>
      <c r="Y31" s="202"/>
    </row>
    <row r="32" spans="2:25" ht="18" customHeight="1">
      <c r="B32" s="199" t="s">
        <v>199</v>
      </c>
      <c r="C32" s="199"/>
      <c r="D32" s="199"/>
      <c r="E32" s="199"/>
      <c r="F32" s="199"/>
      <c r="G32" s="211"/>
      <c r="H32" s="211"/>
      <c r="I32" s="211"/>
      <c r="J32" s="211"/>
      <c r="K32" s="211"/>
      <c r="L32" s="211"/>
      <c r="M32" s="211"/>
      <c r="N32" s="211"/>
      <c r="O32" s="211"/>
      <c r="P32" s="211"/>
      <c r="Q32" s="211"/>
      <c r="R32" s="211"/>
      <c r="S32" s="211"/>
      <c r="T32" s="211"/>
      <c r="U32" s="211"/>
      <c r="V32" s="211"/>
      <c r="W32" s="211"/>
      <c r="X32" s="211"/>
      <c r="Y32" s="211"/>
    </row>
    <row r="33" spans="2:25" ht="18" customHeight="1">
      <c r="B33" s="197"/>
      <c r="C33" s="197"/>
      <c r="D33" s="197"/>
      <c r="E33" s="197"/>
      <c r="F33" s="197"/>
      <c r="G33" s="202"/>
      <c r="H33" s="202"/>
      <c r="I33" s="202"/>
      <c r="J33" s="202"/>
      <c r="K33" s="202"/>
      <c r="L33" s="202"/>
      <c r="M33" s="202"/>
      <c r="N33" s="202"/>
      <c r="O33" s="202"/>
      <c r="P33" s="202"/>
      <c r="Q33" s="202"/>
      <c r="R33" s="202"/>
      <c r="S33" s="202"/>
      <c r="T33" s="202"/>
      <c r="U33" s="202"/>
      <c r="V33" s="202"/>
      <c r="W33" s="202"/>
      <c r="X33" s="202"/>
      <c r="Y33" s="202"/>
    </row>
    <row r="34" spans="2:25" ht="18" customHeight="1">
      <c r="B34" s="191" t="s">
        <v>200</v>
      </c>
      <c r="C34" s="191"/>
      <c r="D34" s="193" t="s">
        <v>201</v>
      </c>
      <c r="E34" s="193"/>
      <c r="F34" s="193"/>
      <c r="G34" s="193"/>
      <c r="H34" s="193"/>
      <c r="I34" s="193"/>
      <c r="J34" s="193"/>
      <c r="K34" s="193"/>
      <c r="L34" s="193"/>
      <c r="M34" s="193"/>
      <c r="N34" s="193"/>
      <c r="O34" s="193"/>
      <c r="P34" s="193"/>
      <c r="Q34" s="193"/>
      <c r="R34" s="193"/>
      <c r="S34" s="193"/>
      <c r="T34" s="193"/>
      <c r="U34" s="193"/>
      <c r="V34" s="193"/>
      <c r="W34" s="193"/>
      <c r="X34" s="193"/>
      <c r="Y34" s="193"/>
    </row>
    <row r="35" spans="2:25" s="189" customFormat="1" ht="18" customHeight="1">
      <c r="B35" s="200"/>
      <c r="C35" s="206"/>
      <c r="D35" s="209">
        <v>1</v>
      </c>
      <c r="E35" s="204" t="s">
        <v>211</v>
      </c>
      <c r="F35" s="208"/>
      <c r="G35" s="208"/>
      <c r="H35" s="208"/>
      <c r="I35" s="208"/>
      <c r="J35" s="208"/>
      <c r="K35" s="206"/>
      <c r="L35" s="209" t="s">
        <v>202</v>
      </c>
      <c r="M35" s="204" t="s">
        <v>140</v>
      </c>
      <c r="N35" s="208"/>
      <c r="O35" s="208"/>
      <c r="P35" s="208"/>
      <c r="Q35" s="208"/>
      <c r="R35" s="208"/>
      <c r="S35" s="206"/>
      <c r="T35" s="209">
        <v>3</v>
      </c>
      <c r="U35" s="218" t="s">
        <v>203</v>
      </c>
      <c r="V35" s="206"/>
      <c r="W35" s="206"/>
      <c r="X35" s="206"/>
      <c r="Y35" s="221"/>
    </row>
    <row r="36" spans="2:25" ht="18" customHeight="1">
      <c r="B36" s="201" t="s">
        <v>346</v>
      </c>
      <c r="C36" s="201"/>
      <c r="D36" s="201"/>
      <c r="E36" s="201"/>
      <c r="F36" s="201"/>
      <c r="G36" s="201"/>
      <c r="H36" s="201"/>
      <c r="I36" s="201"/>
      <c r="J36" s="201"/>
      <c r="K36" s="201"/>
      <c r="L36" s="201"/>
      <c r="M36" s="201"/>
      <c r="N36" s="201"/>
      <c r="O36" s="201"/>
      <c r="P36" s="201"/>
      <c r="Q36" s="201"/>
      <c r="R36" s="201"/>
      <c r="S36" s="201"/>
      <c r="T36" s="201"/>
      <c r="U36" s="201"/>
      <c r="V36" s="201"/>
      <c r="W36" s="201"/>
      <c r="X36" s="201"/>
      <c r="Y36" s="201"/>
    </row>
    <row r="37" spans="2:25" ht="18" customHeight="1">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row>
    <row r="38" spans="2:25" ht="18" customHeight="1">
      <c r="B38" s="191" t="s">
        <v>206</v>
      </c>
      <c r="C38" s="191"/>
      <c r="D38" s="193" t="s">
        <v>208</v>
      </c>
      <c r="E38" s="193"/>
      <c r="F38" s="193"/>
      <c r="G38" s="193"/>
      <c r="H38" s="193"/>
      <c r="I38" s="193"/>
      <c r="J38" s="193"/>
      <c r="K38" s="193"/>
      <c r="L38" s="193"/>
      <c r="M38" s="193"/>
      <c r="N38" s="193"/>
      <c r="O38" s="193"/>
      <c r="P38" s="193"/>
      <c r="Q38" s="193"/>
      <c r="R38" s="193"/>
      <c r="S38" s="193"/>
      <c r="T38" s="193"/>
      <c r="U38" s="193"/>
      <c r="V38" s="193"/>
      <c r="W38" s="193"/>
      <c r="X38" s="193"/>
      <c r="Y38" s="193"/>
    </row>
    <row r="39" spans="2:25" s="189" customFormat="1" ht="18" customHeight="1">
      <c r="B39" s="200"/>
      <c r="C39" s="206"/>
      <c r="D39" s="209">
        <v>1</v>
      </c>
      <c r="E39" s="204" t="s">
        <v>211</v>
      </c>
      <c r="F39" s="208"/>
      <c r="G39" s="208"/>
      <c r="H39" s="208"/>
      <c r="I39" s="208"/>
      <c r="J39" s="208"/>
      <c r="K39" s="206"/>
      <c r="L39" s="209" t="s">
        <v>202</v>
      </c>
      <c r="M39" s="204" t="s">
        <v>140</v>
      </c>
      <c r="N39" s="208"/>
      <c r="O39" s="208"/>
      <c r="P39" s="208"/>
      <c r="Q39" s="208"/>
      <c r="R39" s="208"/>
      <c r="S39" s="206"/>
      <c r="T39" s="209">
        <v>3</v>
      </c>
      <c r="U39" s="218" t="s">
        <v>203</v>
      </c>
      <c r="V39" s="206"/>
      <c r="W39" s="206"/>
      <c r="X39" s="206"/>
      <c r="Y39" s="221"/>
    </row>
    <row r="40" spans="2:25" ht="18" customHeight="1">
      <c r="B40" s="201" t="s">
        <v>347</v>
      </c>
      <c r="C40" s="201"/>
      <c r="D40" s="201"/>
      <c r="E40" s="201"/>
      <c r="F40" s="201"/>
      <c r="G40" s="201"/>
      <c r="H40" s="201"/>
      <c r="I40" s="201"/>
      <c r="J40" s="201"/>
      <c r="K40" s="201"/>
      <c r="L40" s="201"/>
      <c r="M40" s="201"/>
      <c r="N40" s="201"/>
      <c r="O40" s="201"/>
      <c r="P40" s="201"/>
      <c r="Q40" s="201"/>
      <c r="R40" s="201"/>
      <c r="S40" s="201"/>
      <c r="T40" s="201"/>
      <c r="U40" s="201"/>
      <c r="V40" s="201"/>
      <c r="W40" s="201"/>
      <c r="X40" s="201"/>
      <c r="Y40" s="201"/>
    </row>
    <row r="41" spans="2:25" ht="18" customHeight="1">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row>
    <row r="42" spans="2:25" ht="18" customHeight="1">
      <c r="B42" s="191" t="s">
        <v>209</v>
      </c>
      <c r="C42" s="191"/>
      <c r="D42" s="193" t="s">
        <v>128</v>
      </c>
      <c r="E42" s="193"/>
      <c r="F42" s="193"/>
      <c r="G42" s="193"/>
      <c r="H42" s="193"/>
      <c r="I42" s="193"/>
      <c r="J42" s="193"/>
      <c r="K42" s="193"/>
      <c r="L42" s="193"/>
      <c r="M42" s="193"/>
      <c r="N42" s="193"/>
      <c r="O42" s="193"/>
      <c r="P42" s="193"/>
      <c r="Q42" s="193"/>
      <c r="R42" s="193"/>
      <c r="S42" s="193"/>
      <c r="T42" s="193"/>
      <c r="U42" s="193"/>
      <c r="V42" s="193"/>
      <c r="W42" s="193"/>
      <c r="X42" s="193"/>
      <c r="Y42" s="193"/>
    </row>
    <row r="43" spans="2:25" s="189" customFormat="1" ht="18" customHeight="1">
      <c r="B43" s="203"/>
      <c r="C43" s="110" t="s">
        <v>190</v>
      </c>
      <c r="D43" s="204" t="s">
        <v>211</v>
      </c>
      <c r="E43" s="204"/>
      <c r="F43" s="204"/>
      <c r="G43" s="110">
        <v>2</v>
      </c>
      <c r="H43" s="204" t="s">
        <v>324</v>
      </c>
      <c r="I43" s="204"/>
      <c r="J43" s="204"/>
      <c r="K43" s="204"/>
      <c r="L43" s="204"/>
      <c r="M43" s="204"/>
      <c r="N43" s="204"/>
      <c r="O43" s="110">
        <v>3</v>
      </c>
      <c r="P43" s="204" t="s">
        <v>349</v>
      </c>
      <c r="Q43" s="204"/>
      <c r="R43" s="204"/>
      <c r="S43" s="204"/>
      <c r="T43" s="204"/>
      <c r="U43" s="204"/>
      <c r="V43" s="210">
        <v>4</v>
      </c>
      <c r="W43" s="204" t="s">
        <v>203</v>
      </c>
      <c r="X43" s="204"/>
      <c r="Y43" s="219"/>
    </row>
    <row r="44" spans="2:25" ht="18" customHeight="1">
      <c r="B44" s="201" t="s">
        <v>348</v>
      </c>
      <c r="C44" s="201"/>
      <c r="D44" s="201"/>
      <c r="E44" s="201"/>
      <c r="F44" s="201"/>
      <c r="G44" s="201"/>
      <c r="H44" s="201"/>
      <c r="I44" s="201"/>
      <c r="J44" s="201"/>
      <c r="K44" s="201"/>
      <c r="L44" s="201"/>
      <c r="M44" s="201"/>
      <c r="N44" s="201"/>
      <c r="O44" s="201"/>
      <c r="P44" s="201"/>
      <c r="Q44" s="201"/>
      <c r="R44" s="201"/>
      <c r="S44" s="201"/>
      <c r="T44" s="201"/>
      <c r="U44" s="201"/>
      <c r="V44" s="201"/>
      <c r="W44" s="201"/>
      <c r="X44" s="201"/>
      <c r="Y44" s="201"/>
    </row>
    <row r="45" spans="2:25" ht="18" customHeight="1">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row>
    <row r="46" spans="2:25" ht="18" customHeight="1">
      <c r="B46" s="30">
        <v>2</v>
      </c>
      <c r="C46" s="30"/>
      <c r="D46" s="30"/>
      <c r="E46" s="30"/>
      <c r="F46" s="30"/>
      <c r="G46" s="30"/>
      <c r="H46" s="30"/>
      <c r="I46" s="30"/>
      <c r="J46" s="30"/>
      <c r="K46" s="30"/>
      <c r="L46" s="30"/>
      <c r="M46" s="30"/>
      <c r="N46" s="30"/>
      <c r="O46" s="30"/>
      <c r="P46" s="30"/>
      <c r="Q46" s="30"/>
      <c r="R46" s="30"/>
      <c r="S46" s="30"/>
      <c r="T46" s="30"/>
      <c r="U46" s="30"/>
      <c r="V46" s="30"/>
      <c r="W46" s="30"/>
      <c r="X46" s="30"/>
      <c r="Y46" s="30"/>
    </row>
    <row r="48" spans="2:25" hidden="1">
      <c r="B48" s="107" t="s">
        <v>34</v>
      </c>
      <c r="C48" s="107"/>
      <c r="D48" s="107"/>
      <c r="E48" s="107"/>
      <c r="F48" s="107"/>
      <c r="G48" s="107"/>
      <c r="H48" s="107"/>
      <c r="I48" s="107"/>
      <c r="J48" s="107"/>
      <c r="K48" s="107"/>
      <c r="L48" s="107"/>
      <c r="M48" s="107"/>
      <c r="N48" s="107"/>
      <c r="O48" s="107"/>
      <c r="P48" s="107"/>
      <c r="Q48" s="107"/>
      <c r="R48" s="107"/>
      <c r="S48" s="107"/>
      <c r="T48" s="107"/>
      <c r="U48" s="107"/>
      <c r="V48" s="107"/>
      <c r="W48" s="107"/>
      <c r="X48" s="107"/>
      <c r="Y48" s="107"/>
    </row>
    <row r="49" spans="2:29" hidden="1"/>
    <row r="50" spans="2:29" hidden="1"/>
    <row r="51" spans="2:29" hidden="1"/>
    <row r="52" spans="2:29" hidden="1">
      <c r="B52" s="1">
        <v>23</v>
      </c>
      <c r="C52" s="1">
        <v>1</v>
      </c>
      <c r="D52" s="1">
        <v>1</v>
      </c>
    </row>
    <row r="53" spans="2:29" hidden="1">
      <c r="B53" s="1">
        <v>24</v>
      </c>
      <c r="C53" s="1">
        <v>2</v>
      </c>
      <c r="D53" s="1">
        <v>2</v>
      </c>
      <c r="G53" s="215">
        <v>1</v>
      </c>
      <c r="H53" s="215">
        <v>2</v>
      </c>
      <c r="I53" s="215">
        <v>3</v>
      </c>
      <c r="J53" s="215">
        <v>4</v>
      </c>
      <c r="K53" s="215">
        <v>5</v>
      </c>
      <c r="L53" s="215">
        <v>6</v>
      </c>
    </row>
    <row r="54" spans="2:29" hidden="1">
      <c r="B54" s="1">
        <v>25</v>
      </c>
      <c r="C54" s="1">
        <v>3</v>
      </c>
      <c r="D54" s="1">
        <v>3</v>
      </c>
      <c r="G54" s="215" t="s">
        <v>190</v>
      </c>
      <c r="H54" s="215" t="s">
        <v>202</v>
      </c>
      <c r="I54" s="215" t="s">
        <v>124</v>
      </c>
      <c r="J54" s="215" t="s">
        <v>162</v>
      </c>
      <c r="K54" s="215" t="s">
        <v>213</v>
      </c>
      <c r="L54" s="215" t="s">
        <v>197</v>
      </c>
    </row>
    <row r="55" spans="2:29" hidden="1">
      <c r="B55" s="1" t="s">
        <v>50</v>
      </c>
      <c r="C55" s="1">
        <v>4</v>
      </c>
      <c r="D55" s="1">
        <v>4</v>
      </c>
    </row>
    <row r="56" spans="2:29" hidden="1">
      <c r="B56" s="1">
        <v>27</v>
      </c>
      <c r="C56" s="1">
        <v>5</v>
      </c>
      <c r="D56" s="1">
        <v>5</v>
      </c>
      <c r="F56" s="212" t="s">
        <v>216</v>
      </c>
      <c r="G56" s="216"/>
      <c r="H56" s="216"/>
      <c r="I56" s="216"/>
      <c r="J56" s="216"/>
      <c r="K56" s="216"/>
      <c r="L56" s="216"/>
      <c r="M56" s="216"/>
      <c r="N56" s="216"/>
      <c r="O56" s="216"/>
      <c r="P56" s="216"/>
      <c r="Q56" s="216"/>
      <c r="R56" s="216"/>
      <c r="S56" s="216"/>
      <c r="T56" s="216"/>
      <c r="U56" s="216"/>
      <c r="V56" s="216"/>
      <c r="W56" s="216"/>
      <c r="X56" s="216"/>
      <c r="Y56" s="216"/>
      <c r="Z56" s="216"/>
      <c r="AA56" s="216"/>
      <c r="AB56" s="216"/>
      <c r="AC56" s="222"/>
    </row>
    <row r="57" spans="2:29" hidden="1">
      <c r="B57" s="1">
        <v>28</v>
      </c>
      <c r="C57" s="1">
        <v>6</v>
      </c>
      <c r="D57" s="1">
        <v>6</v>
      </c>
    </row>
    <row r="58" spans="2:29" hidden="1">
      <c r="B58" s="1">
        <v>29</v>
      </c>
      <c r="C58" s="1">
        <v>7</v>
      </c>
      <c r="D58" s="1">
        <v>7</v>
      </c>
      <c r="F58" s="213" t="s">
        <v>217</v>
      </c>
      <c r="G58" s="80"/>
      <c r="H58" s="80"/>
      <c r="I58" s="80"/>
      <c r="J58" s="80"/>
      <c r="K58" s="80"/>
      <c r="L58" s="80"/>
      <c r="M58" s="80"/>
      <c r="N58" s="80"/>
      <c r="O58" s="80"/>
      <c r="P58" s="80"/>
      <c r="Q58" s="80"/>
      <c r="R58" s="80"/>
      <c r="S58" s="80"/>
      <c r="T58" s="80"/>
      <c r="U58" s="80"/>
      <c r="V58" s="80"/>
      <c r="W58" s="80"/>
      <c r="X58" s="80"/>
      <c r="Y58" s="80"/>
      <c r="Z58" s="80"/>
      <c r="AA58" s="80"/>
      <c r="AB58" s="80"/>
      <c r="AC58" s="223"/>
    </row>
    <row r="59" spans="2:29" hidden="1">
      <c r="B59" s="1">
        <v>30</v>
      </c>
      <c r="C59" s="1">
        <v>8</v>
      </c>
      <c r="D59" s="1">
        <v>8</v>
      </c>
    </row>
    <row r="60" spans="2:29" hidden="1">
      <c r="C60" s="1">
        <v>9</v>
      </c>
      <c r="D60" s="1">
        <v>9</v>
      </c>
    </row>
    <row r="61" spans="2:29" hidden="1">
      <c r="C61" s="1">
        <v>10</v>
      </c>
      <c r="D61" s="1">
        <v>10</v>
      </c>
    </row>
    <row r="62" spans="2:29" hidden="1">
      <c r="C62" s="1">
        <v>11</v>
      </c>
      <c r="D62" s="1">
        <v>11</v>
      </c>
    </row>
    <row r="63" spans="2:29" hidden="1">
      <c r="C63" s="1">
        <v>12</v>
      </c>
      <c r="D63" s="1">
        <v>12</v>
      </c>
    </row>
    <row r="64" spans="2:29" hidden="1">
      <c r="D64" s="1">
        <v>13</v>
      </c>
    </row>
    <row r="65" spans="4:4" hidden="1">
      <c r="D65" s="1">
        <v>14</v>
      </c>
    </row>
    <row r="66" spans="4:4" hidden="1">
      <c r="D66" s="1">
        <v>15</v>
      </c>
    </row>
    <row r="67" spans="4:4" hidden="1">
      <c r="D67" s="1">
        <v>16</v>
      </c>
    </row>
    <row r="68" spans="4:4" hidden="1">
      <c r="D68" s="1">
        <v>17</v>
      </c>
    </row>
    <row r="69" spans="4:4" hidden="1">
      <c r="D69" s="1">
        <v>18</v>
      </c>
    </row>
    <row r="70" spans="4:4" hidden="1">
      <c r="D70" s="1">
        <v>19</v>
      </c>
    </row>
    <row r="71" spans="4:4" hidden="1">
      <c r="D71" s="1">
        <v>20</v>
      </c>
    </row>
    <row r="72" spans="4:4" hidden="1">
      <c r="D72" s="1">
        <v>21</v>
      </c>
    </row>
    <row r="73" spans="4:4" hidden="1">
      <c r="D73" s="1">
        <v>22</v>
      </c>
    </row>
    <row r="74" spans="4:4" hidden="1">
      <c r="D74" s="1">
        <v>23</v>
      </c>
    </row>
    <row r="75" spans="4:4" hidden="1">
      <c r="D75" s="1">
        <v>24</v>
      </c>
    </row>
    <row r="76" spans="4:4" hidden="1">
      <c r="D76" s="1">
        <v>25</v>
      </c>
    </row>
    <row r="77" spans="4:4" hidden="1">
      <c r="D77" s="1">
        <v>26</v>
      </c>
    </row>
    <row r="78" spans="4:4" hidden="1">
      <c r="D78" s="1">
        <v>27</v>
      </c>
    </row>
    <row r="79" spans="4:4" hidden="1">
      <c r="D79" s="1">
        <v>28</v>
      </c>
    </row>
    <row r="80" spans="4:4" hidden="1">
      <c r="D80" s="1">
        <v>29</v>
      </c>
    </row>
    <row r="81" spans="4:4" hidden="1">
      <c r="D81" s="1">
        <v>30</v>
      </c>
    </row>
    <row r="82" spans="4:4" hidden="1">
      <c r="D82" s="1">
        <v>31</v>
      </c>
    </row>
    <row r="83" spans="4:4" ht="12.95" customHeight="1"/>
  </sheetData>
  <mergeCells count="67">
    <mergeCell ref="B2:C2"/>
    <mergeCell ref="L2:N2"/>
    <mergeCell ref="O2:Q2"/>
    <mergeCell ref="R2:U2"/>
    <mergeCell ref="V2:Y2"/>
    <mergeCell ref="B4:O4"/>
    <mergeCell ref="B6:C6"/>
    <mergeCell ref="D6:Y6"/>
    <mergeCell ref="C7:D7"/>
    <mergeCell ref="F7:G7"/>
    <mergeCell ref="I7:J7"/>
    <mergeCell ref="L7:M7"/>
    <mergeCell ref="O7:P7"/>
    <mergeCell ref="R7:Y7"/>
    <mergeCell ref="B8:M8"/>
    <mergeCell ref="B9:F9"/>
    <mergeCell ref="B11:D11"/>
    <mergeCell ref="B13:D13"/>
    <mergeCell ref="B15:D15"/>
    <mergeCell ref="B19:G19"/>
    <mergeCell ref="B21:C21"/>
    <mergeCell ref="D21:Y21"/>
    <mergeCell ref="C22:D22"/>
    <mergeCell ref="F22:H22"/>
    <mergeCell ref="J22:L22"/>
    <mergeCell ref="N22:P22"/>
    <mergeCell ref="R22:W22"/>
    <mergeCell ref="B23:M23"/>
    <mergeCell ref="B24:F24"/>
    <mergeCell ref="B26:D26"/>
    <mergeCell ref="B28:D28"/>
    <mergeCell ref="B30:D30"/>
    <mergeCell ref="B32:F32"/>
    <mergeCell ref="B34:C34"/>
    <mergeCell ref="D34:Y34"/>
    <mergeCell ref="E35:J35"/>
    <mergeCell ref="M35:R35"/>
    <mergeCell ref="U35:W35"/>
    <mergeCell ref="B38:C38"/>
    <mergeCell ref="D38:Y38"/>
    <mergeCell ref="E39:J39"/>
    <mergeCell ref="M39:R39"/>
    <mergeCell ref="U39:W39"/>
    <mergeCell ref="B42:C42"/>
    <mergeCell ref="D42:Y42"/>
    <mergeCell ref="D43:F43"/>
    <mergeCell ref="H43:N43"/>
    <mergeCell ref="P43:U43"/>
    <mergeCell ref="W43:Y43"/>
    <mergeCell ref="B46:Y46"/>
    <mergeCell ref="B48:Y48"/>
    <mergeCell ref="F56:AC56"/>
    <mergeCell ref="F58:AC58"/>
    <mergeCell ref="G9:Y10"/>
    <mergeCell ref="E11:Y12"/>
    <mergeCell ref="E13:Y14"/>
    <mergeCell ref="E15:Y16"/>
    <mergeCell ref="E17:Y18"/>
    <mergeCell ref="H19:Y20"/>
    <mergeCell ref="G24:Y25"/>
    <mergeCell ref="E26:Y27"/>
    <mergeCell ref="E28:Y29"/>
    <mergeCell ref="E30:Y31"/>
    <mergeCell ref="G32:Y33"/>
    <mergeCell ref="B36:Y37"/>
    <mergeCell ref="B40:Y41"/>
    <mergeCell ref="B44:Y45"/>
  </mergeCells>
  <phoneticPr fontId="1"/>
  <dataValidations count="6">
    <dataValidation type="list" allowBlank="1" showDropDown="0"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formula1>$L$53:$L$54</formula1>
    </dataValidation>
    <dataValidation type="list" allowBlank="1" showDropDown="0"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formula1>$K$53:$K$54</formula1>
    </dataValidation>
    <dataValidation type="list" allowBlank="1" showDropDown="0"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K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K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K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K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K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K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K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K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K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K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K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K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K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K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V43 JR43 TN43 ADJ43 ANF43 AXB43 BGX43 BQT43 CAP43 CKL43 CUH43 DED43 DNZ43 DXV43 EHR43 ERN43 FBJ43 FLF43 FVB43 GEX43 GOT43 GYP43 HIL43 HSH43 ICD43 ILZ43 IVV43 JFR43 JPN43 JZJ43 KJF43 KTB43 LCX43 LMT43 LWP43 MGL43 MQH43 NAD43 NJZ43 NTV43 ODR43 ONN43 OXJ43 PHF43 PRB43 QAX43 QKT43 QUP43 REL43 ROH43 RYD43 SHZ43 SRV43 TBR43 TLN43 TVJ43 UFF43 UPB43 UYX43 VIT43 VSP43 WCL43 WMH43 WWD4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formula1>$J$53:$J$54</formula1>
    </dataValidation>
    <dataValidation type="list" allowBlank="1" showDropDown="0"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T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65571 JP65571 TL65571 ADH65571 AND65571 AWZ65571 BGV65571 BQR65571 CAN65571 CKJ65571 CUF65571 DEB65571 DNX65571 DXT65571 EHP65571 ERL65571 FBH65571 FLD65571 FUZ65571 GEV65571 GOR65571 GYN65571 HIJ65571 HSF65571 ICB65571 ILX65571 IVT65571 JFP65571 JPL65571 JZH65571 KJD65571 KSZ65571 LCV65571 LMR65571 LWN65571 MGJ65571 MQF65571 NAB65571 NJX65571 NTT65571 ODP65571 ONL65571 OXH65571 PHD65571 PQZ65571 QAV65571 QKR65571 QUN65571 REJ65571 ROF65571 RYB65571 SHX65571 SRT65571 TBP65571 TLL65571 TVH65571 UFD65571 UOZ65571 UYV65571 VIR65571 VSN65571 WCJ65571 WMF65571 WWB65571 T131107 JP131107 TL131107 ADH131107 AND131107 AWZ131107 BGV131107 BQR131107 CAN131107 CKJ131107 CUF131107 DEB131107 DNX131107 DXT131107 EHP131107 ERL131107 FBH131107 FLD131107 FUZ131107 GEV131107 GOR131107 GYN131107 HIJ131107 HSF131107 ICB131107 ILX131107 IVT131107 JFP131107 JPL131107 JZH131107 KJD131107 KSZ131107 LCV131107 LMR131107 LWN131107 MGJ131107 MQF131107 NAB131107 NJX131107 NTT131107 ODP131107 ONL131107 OXH131107 PHD131107 PQZ131107 QAV131107 QKR131107 QUN131107 REJ131107 ROF131107 RYB131107 SHX131107 SRT131107 TBP131107 TLL131107 TVH131107 UFD131107 UOZ131107 UYV131107 VIR131107 VSN131107 WCJ131107 WMF131107 WWB131107 T196643 JP196643 TL196643 ADH196643 AND196643 AWZ196643 BGV196643 BQR196643 CAN196643 CKJ196643 CUF196643 DEB196643 DNX196643 DXT196643 EHP196643 ERL196643 FBH196643 FLD196643 FUZ196643 GEV196643 GOR196643 GYN196643 HIJ196643 HSF196643 ICB196643 ILX196643 IVT196643 JFP196643 JPL196643 JZH196643 KJD196643 KSZ196643 LCV196643 LMR196643 LWN196643 MGJ196643 MQF196643 NAB196643 NJX196643 NTT196643 ODP196643 ONL196643 OXH196643 PHD196643 PQZ196643 QAV196643 QKR196643 QUN196643 REJ196643 ROF196643 RYB196643 SHX196643 SRT196643 TBP196643 TLL196643 TVH196643 UFD196643 UOZ196643 UYV196643 VIR196643 VSN196643 WCJ196643 WMF196643 WWB196643 T262179 JP262179 TL262179 ADH262179 AND262179 AWZ262179 BGV262179 BQR262179 CAN262179 CKJ262179 CUF262179 DEB262179 DNX262179 DXT262179 EHP262179 ERL262179 FBH262179 FLD262179 FUZ262179 GEV262179 GOR262179 GYN262179 HIJ262179 HSF262179 ICB262179 ILX262179 IVT262179 JFP262179 JPL262179 JZH262179 KJD262179 KSZ262179 LCV262179 LMR262179 LWN262179 MGJ262179 MQF262179 NAB262179 NJX262179 NTT262179 ODP262179 ONL262179 OXH262179 PHD262179 PQZ262179 QAV262179 QKR262179 QUN262179 REJ262179 ROF262179 RYB262179 SHX262179 SRT262179 TBP262179 TLL262179 TVH262179 UFD262179 UOZ262179 UYV262179 VIR262179 VSN262179 WCJ262179 WMF262179 WWB262179 T327715 JP327715 TL327715 ADH327715 AND327715 AWZ327715 BGV327715 BQR327715 CAN327715 CKJ327715 CUF327715 DEB327715 DNX327715 DXT327715 EHP327715 ERL327715 FBH327715 FLD327715 FUZ327715 GEV327715 GOR327715 GYN327715 HIJ327715 HSF327715 ICB327715 ILX327715 IVT327715 JFP327715 JPL327715 JZH327715 KJD327715 KSZ327715 LCV327715 LMR327715 LWN327715 MGJ327715 MQF327715 NAB327715 NJX327715 NTT327715 ODP327715 ONL327715 OXH327715 PHD327715 PQZ327715 QAV327715 QKR327715 QUN327715 REJ327715 ROF327715 RYB327715 SHX327715 SRT327715 TBP327715 TLL327715 TVH327715 UFD327715 UOZ327715 UYV327715 VIR327715 VSN327715 WCJ327715 WMF327715 WWB327715 T393251 JP393251 TL393251 ADH393251 AND393251 AWZ393251 BGV393251 BQR393251 CAN393251 CKJ393251 CUF393251 DEB393251 DNX393251 DXT393251 EHP393251 ERL393251 FBH393251 FLD393251 FUZ393251 GEV393251 GOR393251 GYN393251 HIJ393251 HSF393251 ICB393251 ILX393251 IVT393251 JFP393251 JPL393251 JZH393251 KJD393251 KSZ393251 LCV393251 LMR393251 LWN393251 MGJ393251 MQF393251 NAB393251 NJX393251 NTT393251 ODP393251 ONL393251 OXH393251 PHD393251 PQZ393251 QAV393251 QKR393251 QUN393251 REJ393251 ROF393251 RYB393251 SHX393251 SRT393251 TBP393251 TLL393251 TVH393251 UFD393251 UOZ393251 UYV393251 VIR393251 VSN393251 WCJ393251 WMF393251 WWB393251 T458787 JP458787 TL458787 ADH458787 AND458787 AWZ458787 BGV458787 BQR458787 CAN458787 CKJ458787 CUF458787 DEB458787 DNX458787 DXT458787 EHP458787 ERL458787 FBH458787 FLD458787 FUZ458787 GEV458787 GOR458787 GYN458787 HIJ458787 HSF458787 ICB458787 ILX458787 IVT458787 JFP458787 JPL458787 JZH458787 KJD458787 KSZ458787 LCV458787 LMR458787 LWN458787 MGJ458787 MQF458787 NAB458787 NJX458787 NTT458787 ODP458787 ONL458787 OXH458787 PHD458787 PQZ458787 QAV458787 QKR458787 QUN458787 REJ458787 ROF458787 RYB458787 SHX458787 SRT458787 TBP458787 TLL458787 TVH458787 UFD458787 UOZ458787 UYV458787 VIR458787 VSN458787 WCJ458787 WMF458787 WWB458787 T524323 JP524323 TL524323 ADH524323 AND524323 AWZ524323 BGV524323 BQR524323 CAN524323 CKJ524323 CUF524323 DEB524323 DNX524323 DXT524323 EHP524323 ERL524323 FBH524323 FLD524323 FUZ524323 GEV524323 GOR524323 GYN524323 HIJ524323 HSF524323 ICB524323 ILX524323 IVT524323 JFP524323 JPL524323 JZH524323 KJD524323 KSZ524323 LCV524323 LMR524323 LWN524323 MGJ524323 MQF524323 NAB524323 NJX524323 NTT524323 ODP524323 ONL524323 OXH524323 PHD524323 PQZ524323 QAV524323 QKR524323 QUN524323 REJ524323 ROF524323 RYB524323 SHX524323 SRT524323 TBP524323 TLL524323 TVH524323 UFD524323 UOZ524323 UYV524323 VIR524323 VSN524323 WCJ524323 WMF524323 WWB524323 T589859 JP589859 TL589859 ADH589859 AND589859 AWZ589859 BGV589859 BQR589859 CAN589859 CKJ589859 CUF589859 DEB589859 DNX589859 DXT589859 EHP589859 ERL589859 FBH589859 FLD589859 FUZ589859 GEV589859 GOR589859 GYN589859 HIJ589859 HSF589859 ICB589859 ILX589859 IVT589859 JFP589859 JPL589859 JZH589859 KJD589859 KSZ589859 LCV589859 LMR589859 LWN589859 MGJ589859 MQF589859 NAB589859 NJX589859 NTT589859 ODP589859 ONL589859 OXH589859 PHD589859 PQZ589859 QAV589859 QKR589859 QUN589859 REJ589859 ROF589859 RYB589859 SHX589859 SRT589859 TBP589859 TLL589859 TVH589859 UFD589859 UOZ589859 UYV589859 VIR589859 VSN589859 WCJ589859 WMF589859 WWB589859 T655395 JP655395 TL655395 ADH655395 AND655395 AWZ655395 BGV655395 BQR655395 CAN655395 CKJ655395 CUF655395 DEB655395 DNX655395 DXT655395 EHP655395 ERL655395 FBH655395 FLD655395 FUZ655395 GEV655395 GOR655395 GYN655395 HIJ655395 HSF655395 ICB655395 ILX655395 IVT655395 JFP655395 JPL655395 JZH655395 KJD655395 KSZ655395 LCV655395 LMR655395 LWN655395 MGJ655395 MQF655395 NAB655395 NJX655395 NTT655395 ODP655395 ONL655395 OXH655395 PHD655395 PQZ655395 QAV655395 QKR655395 QUN655395 REJ655395 ROF655395 RYB655395 SHX655395 SRT655395 TBP655395 TLL655395 TVH655395 UFD655395 UOZ655395 UYV655395 VIR655395 VSN655395 WCJ655395 WMF655395 WWB655395 T720931 JP720931 TL720931 ADH720931 AND720931 AWZ720931 BGV720931 BQR720931 CAN720931 CKJ720931 CUF720931 DEB720931 DNX720931 DXT720931 EHP720931 ERL720931 FBH720931 FLD720931 FUZ720931 GEV720931 GOR720931 GYN720931 HIJ720931 HSF720931 ICB720931 ILX720931 IVT720931 JFP720931 JPL720931 JZH720931 KJD720931 KSZ720931 LCV720931 LMR720931 LWN720931 MGJ720931 MQF720931 NAB720931 NJX720931 NTT720931 ODP720931 ONL720931 OXH720931 PHD720931 PQZ720931 QAV720931 QKR720931 QUN720931 REJ720931 ROF720931 RYB720931 SHX720931 SRT720931 TBP720931 TLL720931 TVH720931 UFD720931 UOZ720931 UYV720931 VIR720931 VSN720931 WCJ720931 WMF720931 WWB720931 T786467 JP786467 TL786467 ADH786467 AND786467 AWZ786467 BGV786467 BQR786467 CAN786467 CKJ786467 CUF786467 DEB786467 DNX786467 DXT786467 EHP786467 ERL786467 FBH786467 FLD786467 FUZ786467 GEV786467 GOR786467 GYN786467 HIJ786467 HSF786467 ICB786467 ILX786467 IVT786467 JFP786467 JPL786467 JZH786467 KJD786467 KSZ786467 LCV786467 LMR786467 LWN786467 MGJ786467 MQF786467 NAB786467 NJX786467 NTT786467 ODP786467 ONL786467 OXH786467 PHD786467 PQZ786467 QAV786467 QKR786467 QUN786467 REJ786467 ROF786467 RYB786467 SHX786467 SRT786467 TBP786467 TLL786467 TVH786467 UFD786467 UOZ786467 UYV786467 VIR786467 VSN786467 WCJ786467 WMF786467 WWB786467 T852003 JP852003 TL852003 ADH852003 AND852003 AWZ852003 BGV852003 BQR852003 CAN852003 CKJ852003 CUF852003 DEB852003 DNX852003 DXT852003 EHP852003 ERL852003 FBH852003 FLD852003 FUZ852003 GEV852003 GOR852003 GYN852003 HIJ852003 HSF852003 ICB852003 ILX852003 IVT852003 JFP852003 JPL852003 JZH852003 KJD852003 KSZ852003 LCV852003 LMR852003 LWN852003 MGJ852003 MQF852003 NAB852003 NJX852003 NTT852003 ODP852003 ONL852003 OXH852003 PHD852003 PQZ852003 QAV852003 QKR852003 QUN852003 REJ852003 ROF852003 RYB852003 SHX852003 SRT852003 TBP852003 TLL852003 TVH852003 UFD852003 UOZ852003 UYV852003 VIR852003 VSN852003 WCJ852003 WMF852003 WWB852003 T917539 JP917539 TL917539 ADH917539 AND917539 AWZ917539 BGV917539 BQR917539 CAN917539 CKJ917539 CUF917539 DEB917539 DNX917539 DXT917539 EHP917539 ERL917539 FBH917539 FLD917539 FUZ917539 GEV917539 GOR917539 GYN917539 HIJ917539 HSF917539 ICB917539 ILX917539 IVT917539 JFP917539 JPL917539 JZH917539 KJD917539 KSZ917539 LCV917539 LMR917539 LWN917539 MGJ917539 MQF917539 NAB917539 NJX917539 NTT917539 ODP917539 ONL917539 OXH917539 PHD917539 PQZ917539 QAV917539 QKR917539 QUN917539 REJ917539 ROF917539 RYB917539 SHX917539 SRT917539 TBP917539 TLL917539 TVH917539 UFD917539 UOZ917539 UYV917539 VIR917539 VSN917539 WCJ917539 WMF917539 WWB917539 T983075 JP983075 TL983075 ADH983075 AND983075 AWZ983075 BGV983075 BQR983075 CAN983075 CKJ983075 CUF983075 DEB983075 DNX983075 DXT983075 EHP983075 ERL983075 FBH983075 FLD983075 FUZ983075 GEV983075 GOR983075 GYN983075 HIJ983075 HSF983075 ICB983075 ILX983075 IVT983075 JFP983075 JPL983075 JZH983075 KJD983075 KSZ983075 LCV983075 LMR983075 LWN983075 MGJ983075 MQF983075 NAB983075 NJX983075 NTT983075 ODP983075 ONL983075 OXH983075 PHD983075 PQZ983075 QAV983075 QKR983075 QUN983075 REJ983075 ROF983075 RYB983075 SHX983075 SRT983075 TBP983075 TLL983075 TVH983075 UFD983075 UOZ983075 UYV983075 VIR983075 VSN983075 WCJ983075 WMF983075 WWB983075 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WB983079">
      <formula1>$I$53:$I$54</formula1>
    </dataValidation>
    <dataValidation type="list" allowBlank="1" showDropDown="0" showInputMessage="1" showErrorMessage="1"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formula1>$H$53:$H$54</formula1>
    </dataValidation>
    <dataValidation type="list" allowBlank="1" showDropDown="0"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formula1>$G$53:$G$54</formula1>
    </dataValidation>
  </dataValidations>
  <printOptions horizontalCentered="1" verticalCentered="1"/>
  <pageMargins left="0.23622047244094491" right="0.23622047244094491" top="0.69" bottom="0.39" header="0.31496062992125984" footer="0.31496062992125984"/>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C000"/>
  </sheetPr>
  <dimension ref="B2:AB97"/>
  <sheetViews>
    <sheetView tabSelected="1" workbookViewId="0">
      <selection activeCell="B2" sqref="B2:J2"/>
    </sheetView>
  </sheetViews>
  <sheetFormatPr defaultRowHeight="13.5"/>
  <cols>
    <col min="1" max="1" width="1" style="1" customWidth="1"/>
    <col min="2" max="4" width="3.75" style="1" customWidth="1"/>
    <col min="5" max="5" width="4.25" style="1" customWidth="1"/>
    <col min="6" max="27" width="3.75" style="1" customWidth="1"/>
    <col min="28" max="28" width="3.625" style="1" customWidth="1"/>
    <col min="29" max="256" width="9" style="1" customWidth="1"/>
    <col min="257" max="257" width="1" style="1" customWidth="1"/>
    <col min="258" max="260" width="3.75" style="1" customWidth="1"/>
    <col min="261" max="261" width="4.25" style="1" customWidth="1"/>
    <col min="262" max="283" width="3.75" style="1" customWidth="1"/>
    <col min="284" max="284" width="3.625" style="1" customWidth="1"/>
    <col min="285" max="512" width="9" style="1" customWidth="1"/>
    <col min="513" max="513" width="1" style="1" customWidth="1"/>
    <col min="514" max="516" width="3.75" style="1" customWidth="1"/>
    <col min="517" max="517" width="4.25" style="1" customWidth="1"/>
    <col min="518" max="539" width="3.75" style="1" customWidth="1"/>
    <col min="540" max="540" width="3.625" style="1" customWidth="1"/>
    <col min="541" max="768" width="9" style="1" customWidth="1"/>
    <col min="769" max="769" width="1" style="1" customWidth="1"/>
    <col min="770" max="772" width="3.75" style="1" customWidth="1"/>
    <col min="773" max="773" width="4.25" style="1" customWidth="1"/>
    <col min="774" max="795" width="3.75" style="1" customWidth="1"/>
    <col min="796" max="796" width="3.625" style="1" customWidth="1"/>
    <col min="797" max="1024" width="9" style="1" customWidth="1"/>
    <col min="1025" max="1025" width="1" style="1" customWidth="1"/>
    <col min="1026" max="1028" width="3.75" style="1" customWidth="1"/>
    <col min="1029" max="1029" width="4.25" style="1" customWidth="1"/>
    <col min="1030" max="1051" width="3.75" style="1" customWidth="1"/>
    <col min="1052" max="1052" width="3.625" style="1" customWidth="1"/>
    <col min="1053" max="1280" width="9" style="1" customWidth="1"/>
    <col min="1281" max="1281" width="1" style="1" customWidth="1"/>
    <col min="1282" max="1284" width="3.75" style="1" customWidth="1"/>
    <col min="1285" max="1285" width="4.25" style="1" customWidth="1"/>
    <col min="1286" max="1307" width="3.75" style="1" customWidth="1"/>
    <col min="1308" max="1308" width="3.625" style="1" customWidth="1"/>
    <col min="1309" max="1536" width="9" style="1" customWidth="1"/>
    <col min="1537" max="1537" width="1" style="1" customWidth="1"/>
    <col min="1538" max="1540" width="3.75" style="1" customWidth="1"/>
    <col min="1541" max="1541" width="4.25" style="1" customWidth="1"/>
    <col min="1542" max="1563" width="3.75" style="1" customWidth="1"/>
    <col min="1564" max="1564" width="3.625" style="1" customWidth="1"/>
    <col min="1565" max="1792" width="9" style="1" customWidth="1"/>
    <col min="1793" max="1793" width="1" style="1" customWidth="1"/>
    <col min="1794" max="1796" width="3.75" style="1" customWidth="1"/>
    <col min="1797" max="1797" width="4.25" style="1" customWidth="1"/>
    <col min="1798" max="1819" width="3.75" style="1" customWidth="1"/>
    <col min="1820" max="1820" width="3.625" style="1" customWidth="1"/>
    <col min="1821" max="2048" width="9" style="1" customWidth="1"/>
    <col min="2049" max="2049" width="1" style="1" customWidth="1"/>
    <col min="2050" max="2052" width="3.75" style="1" customWidth="1"/>
    <col min="2053" max="2053" width="4.25" style="1" customWidth="1"/>
    <col min="2054" max="2075" width="3.75" style="1" customWidth="1"/>
    <col min="2076" max="2076" width="3.625" style="1" customWidth="1"/>
    <col min="2077" max="2304" width="9" style="1" customWidth="1"/>
    <col min="2305" max="2305" width="1" style="1" customWidth="1"/>
    <col min="2306" max="2308" width="3.75" style="1" customWidth="1"/>
    <col min="2309" max="2309" width="4.25" style="1" customWidth="1"/>
    <col min="2310" max="2331" width="3.75" style="1" customWidth="1"/>
    <col min="2332" max="2332" width="3.625" style="1" customWidth="1"/>
    <col min="2333" max="2560" width="9" style="1" customWidth="1"/>
    <col min="2561" max="2561" width="1" style="1" customWidth="1"/>
    <col min="2562" max="2564" width="3.75" style="1" customWidth="1"/>
    <col min="2565" max="2565" width="4.25" style="1" customWidth="1"/>
    <col min="2566" max="2587" width="3.75" style="1" customWidth="1"/>
    <col min="2588" max="2588" width="3.625" style="1" customWidth="1"/>
    <col min="2589" max="2816" width="9" style="1" customWidth="1"/>
    <col min="2817" max="2817" width="1" style="1" customWidth="1"/>
    <col min="2818" max="2820" width="3.75" style="1" customWidth="1"/>
    <col min="2821" max="2821" width="4.25" style="1" customWidth="1"/>
    <col min="2822" max="2843" width="3.75" style="1" customWidth="1"/>
    <col min="2844" max="2844" width="3.625" style="1" customWidth="1"/>
    <col min="2845" max="3072" width="9" style="1" customWidth="1"/>
    <col min="3073" max="3073" width="1" style="1" customWidth="1"/>
    <col min="3074" max="3076" width="3.75" style="1" customWidth="1"/>
    <col min="3077" max="3077" width="4.25" style="1" customWidth="1"/>
    <col min="3078" max="3099" width="3.75" style="1" customWidth="1"/>
    <col min="3100" max="3100" width="3.625" style="1" customWidth="1"/>
    <col min="3101" max="3328" width="9" style="1" customWidth="1"/>
    <col min="3329" max="3329" width="1" style="1" customWidth="1"/>
    <col min="3330" max="3332" width="3.75" style="1" customWidth="1"/>
    <col min="3333" max="3333" width="4.25" style="1" customWidth="1"/>
    <col min="3334" max="3355" width="3.75" style="1" customWidth="1"/>
    <col min="3356" max="3356" width="3.625" style="1" customWidth="1"/>
    <col min="3357" max="3584" width="9" style="1" customWidth="1"/>
    <col min="3585" max="3585" width="1" style="1" customWidth="1"/>
    <col min="3586" max="3588" width="3.75" style="1" customWidth="1"/>
    <col min="3589" max="3589" width="4.25" style="1" customWidth="1"/>
    <col min="3590" max="3611" width="3.75" style="1" customWidth="1"/>
    <col min="3612" max="3612" width="3.625" style="1" customWidth="1"/>
    <col min="3613" max="3840" width="9" style="1" customWidth="1"/>
    <col min="3841" max="3841" width="1" style="1" customWidth="1"/>
    <col min="3842" max="3844" width="3.75" style="1" customWidth="1"/>
    <col min="3845" max="3845" width="4.25" style="1" customWidth="1"/>
    <col min="3846" max="3867" width="3.75" style="1" customWidth="1"/>
    <col min="3868" max="3868" width="3.625" style="1" customWidth="1"/>
    <col min="3869" max="4096" width="9" style="1" customWidth="1"/>
    <col min="4097" max="4097" width="1" style="1" customWidth="1"/>
    <col min="4098" max="4100" width="3.75" style="1" customWidth="1"/>
    <col min="4101" max="4101" width="4.25" style="1" customWidth="1"/>
    <col min="4102" max="4123" width="3.75" style="1" customWidth="1"/>
    <col min="4124" max="4124" width="3.625" style="1" customWidth="1"/>
    <col min="4125" max="4352" width="9" style="1" customWidth="1"/>
    <col min="4353" max="4353" width="1" style="1" customWidth="1"/>
    <col min="4354" max="4356" width="3.75" style="1" customWidth="1"/>
    <col min="4357" max="4357" width="4.25" style="1" customWidth="1"/>
    <col min="4358" max="4379" width="3.75" style="1" customWidth="1"/>
    <col min="4380" max="4380" width="3.625" style="1" customWidth="1"/>
    <col min="4381" max="4608" width="9" style="1" customWidth="1"/>
    <col min="4609" max="4609" width="1" style="1" customWidth="1"/>
    <col min="4610" max="4612" width="3.75" style="1" customWidth="1"/>
    <col min="4613" max="4613" width="4.25" style="1" customWidth="1"/>
    <col min="4614" max="4635" width="3.75" style="1" customWidth="1"/>
    <col min="4636" max="4636" width="3.625" style="1" customWidth="1"/>
    <col min="4637" max="4864" width="9" style="1" customWidth="1"/>
    <col min="4865" max="4865" width="1" style="1" customWidth="1"/>
    <col min="4866" max="4868" width="3.75" style="1" customWidth="1"/>
    <col min="4869" max="4869" width="4.25" style="1" customWidth="1"/>
    <col min="4870" max="4891" width="3.75" style="1" customWidth="1"/>
    <col min="4892" max="4892" width="3.625" style="1" customWidth="1"/>
    <col min="4893" max="5120" width="9" style="1" customWidth="1"/>
    <col min="5121" max="5121" width="1" style="1" customWidth="1"/>
    <col min="5122" max="5124" width="3.75" style="1" customWidth="1"/>
    <col min="5125" max="5125" width="4.25" style="1" customWidth="1"/>
    <col min="5126" max="5147" width="3.75" style="1" customWidth="1"/>
    <col min="5148" max="5148" width="3.625" style="1" customWidth="1"/>
    <col min="5149" max="5376" width="9" style="1" customWidth="1"/>
    <col min="5377" max="5377" width="1" style="1" customWidth="1"/>
    <col min="5378" max="5380" width="3.75" style="1" customWidth="1"/>
    <col min="5381" max="5381" width="4.25" style="1" customWidth="1"/>
    <col min="5382" max="5403" width="3.75" style="1" customWidth="1"/>
    <col min="5404" max="5404" width="3.625" style="1" customWidth="1"/>
    <col min="5405" max="5632" width="9" style="1" customWidth="1"/>
    <col min="5633" max="5633" width="1" style="1" customWidth="1"/>
    <col min="5634" max="5636" width="3.75" style="1" customWidth="1"/>
    <col min="5637" max="5637" width="4.25" style="1" customWidth="1"/>
    <col min="5638" max="5659" width="3.75" style="1" customWidth="1"/>
    <col min="5660" max="5660" width="3.625" style="1" customWidth="1"/>
    <col min="5661" max="5888" width="9" style="1" customWidth="1"/>
    <col min="5889" max="5889" width="1" style="1" customWidth="1"/>
    <col min="5890" max="5892" width="3.75" style="1" customWidth="1"/>
    <col min="5893" max="5893" width="4.25" style="1" customWidth="1"/>
    <col min="5894" max="5915" width="3.75" style="1" customWidth="1"/>
    <col min="5916" max="5916" width="3.625" style="1" customWidth="1"/>
    <col min="5917" max="6144" width="9" style="1" customWidth="1"/>
    <col min="6145" max="6145" width="1" style="1" customWidth="1"/>
    <col min="6146" max="6148" width="3.75" style="1" customWidth="1"/>
    <col min="6149" max="6149" width="4.25" style="1" customWidth="1"/>
    <col min="6150" max="6171" width="3.75" style="1" customWidth="1"/>
    <col min="6172" max="6172" width="3.625" style="1" customWidth="1"/>
    <col min="6173" max="6400" width="9" style="1" customWidth="1"/>
    <col min="6401" max="6401" width="1" style="1" customWidth="1"/>
    <col min="6402" max="6404" width="3.75" style="1" customWidth="1"/>
    <col min="6405" max="6405" width="4.25" style="1" customWidth="1"/>
    <col min="6406" max="6427" width="3.75" style="1" customWidth="1"/>
    <col min="6428" max="6428" width="3.625" style="1" customWidth="1"/>
    <col min="6429" max="6656" width="9" style="1" customWidth="1"/>
    <col min="6657" max="6657" width="1" style="1" customWidth="1"/>
    <col min="6658" max="6660" width="3.75" style="1" customWidth="1"/>
    <col min="6661" max="6661" width="4.25" style="1" customWidth="1"/>
    <col min="6662" max="6683" width="3.75" style="1" customWidth="1"/>
    <col min="6684" max="6684" width="3.625" style="1" customWidth="1"/>
    <col min="6685" max="6912" width="9" style="1" customWidth="1"/>
    <col min="6913" max="6913" width="1" style="1" customWidth="1"/>
    <col min="6914" max="6916" width="3.75" style="1" customWidth="1"/>
    <col min="6917" max="6917" width="4.25" style="1" customWidth="1"/>
    <col min="6918" max="6939" width="3.75" style="1" customWidth="1"/>
    <col min="6940" max="6940" width="3.625" style="1" customWidth="1"/>
    <col min="6941" max="7168" width="9" style="1" customWidth="1"/>
    <col min="7169" max="7169" width="1" style="1" customWidth="1"/>
    <col min="7170" max="7172" width="3.75" style="1" customWidth="1"/>
    <col min="7173" max="7173" width="4.25" style="1" customWidth="1"/>
    <col min="7174" max="7195" width="3.75" style="1" customWidth="1"/>
    <col min="7196" max="7196" width="3.625" style="1" customWidth="1"/>
    <col min="7197" max="7424" width="9" style="1" customWidth="1"/>
    <col min="7425" max="7425" width="1" style="1" customWidth="1"/>
    <col min="7426" max="7428" width="3.75" style="1" customWidth="1"/>
    <col min="7429" max="7429" width="4.25" style="1" customWidth="1"/>
    <col min="7430" max="7451" width="3.75" style="1" customWidth="1"/>
    <col min="7452" max="7452" width="3.625" style="1" customWidth="1"/>
    <col min="7453" max="7680" width="9" style="1" customWidth="1"/>
    <col min="7681" max="7681" width="1" style="1" customWidth="1"/>
    <col min="7682" max="7684" width="3.75" style="1" customWidth="1"/>
    <col min="7685" max="7685" width="4.25" style="1" customWidth="1"/>
    <col min="7686" max="7707" width="3.75" style="1" customWidth="1"/>
    <col min="7708" max="7708" width="3.625" style="1" customWidth="1"/>
    <col min="7709" max="7936" width="9" style="1" customWidth="1"/>
    <col min="7937" max="7937" width="1" style="1" customWidth="1"/>
    <col min="7938" max="7940" width="3.75" style="1" customWidth="1"/>
    <col min="7941" max="7941" width="4.25" style="1" customWidth="1"/>
    <col min="7942" max="7963" width="3.75" style="1" customWidth="1"/>
    <col min="7964" max="7964" width="3.625" style="1" customWidth="1"/>
    <col min="7965" max="8192" width="9" style="1" customWidth="1"/>
    <col min="8193" max="8193" width="1" style="1" customWidth="1"/>
    <col min="8194" max="8196" width="3.75" style="1" customWidth="1"/>
    <col min="8197" max="8197" width="4.25" style="1" customWidth="1"/>
    <col min="8198" max="8219" width="3.75" style="1" customWidth="1"/>
    <col min="8220" max="8220" width="3.625" style="1" customWidth="1"/>
    <col min="8221" max="8448" width="9" style="1" customWidth="1"/>
    <col min="8449" max="8449" width="1" style="1" customWidth="1"/>
    <col min="8450" max="8452" width="3.75" style="1" customWidth="1"/>
    <col min="8453" max="8453" width="4.25" style="1" customWidth="1"/>
    <col min="8454" max="8475" width="3.75" style="1" customWidth="1"/>
    <col min="8476" max="8476" width="3.625" style="1" customWidth="1"/>
    <col min="8477" max="8704" width="9" style="1" customWidth="1"/>
    <col min="8705" max="8705" width="1" style="1" customWidth="1"/>
    <col min="8706" max="8708" width="3.75" style="1" customWidth="1"/>
    <col min="8709" max="8709" width="4.25" style="1" customWidth="1"/>
    <col min="8710" max="8731" width="3.75" style="1" customWidth="1"/>
    <col min="8732" max="8732" width="3.625" style="1" customWidth="1"/>
    <col min="8733" max="8960" width="9" style="1" customWidth="1"/>
    <col min="8961" max="8961" width="1" style="1" customWidth="1"/>
    <col min="8962" max="8964" width="3.75" style="1" customWidth="1"/>
    <col min="8965" max="8965" width="4.25" style="1" customWidth="1"/>
    <col min="8966" max="8987" width="3.75" style="1" customWidth="1"/>
    <col min="8988" max="8988" width="3.625" style="1" customWidth="1"/>
    <col min="8989" max="9216" width="9" style="1" customWidth="1"/>
    <col min="9217" max="9217" width="1" style="1" customWidth="1"/>
    <col min="9218" max="9220" width="3.75" style="1" customWidth="1"/>
    <col min="9221" max="9221" width="4.25" style="1" customWidth="1"/>
    <col min="9222" max="9243" width="3.75" style="1" customWidth="1"/>
    <col min="9244" max="9244" width="3.625" style="1" customWidth="1"/>
    <col min="9245" max="9472" width="9" style="1" customWidth="1"/>
    <col min="9473" max="9473" width="1" style="1" customWidth="1"/>
    <col min="9474" max="9476" width="3.75" style="1" customWidth="1"/>
    <col min="9477" max="9477" width="4.25" style="1" customWidth="1"/>
    <col min="9478" max="9499" width="3.75" style="1" customWidth="1"/>
    <col min="9500" max="9500" width="3.625" style="1" customWidth="1"/>
    <col min="9501" max="9728" width="9" style="1" customWidth="1"/>
    <col min="9729" max="9729" width="1" style="1" customWidth="1"/>
    <col min="9730" max="9732" width="3.75" style="1" customWidth="1"/>
    <col min="9733" max="9733" width="4.25" style="1" customWidth="1"/>
    <col min="9734" max="9755" width="3.75" style="1" customWidth="1"/>
    <col min="9756" max="9756" width="3.625" style="1" customWidth="1"/>
    <col min="9757" max="9984" width="9" style="1" customWidth="1"/>
    <col min="9985" max="9985" width="1" style="1" customWidth="1"/>
    <col min="9986" max="9988" width="3.75" style="1" customWidth="1"/>
    <col min="9989" max="9989" width="4.25" style="1" customWidth="1"/>
    <col min="9990" max="10011" width="3.75" style="1" customWidth="1"/>
    <col min="10012" max="10012" width="3.625" style="1" customWidth="1"/>
    <col min="10013" max="10240" width="9" style="1" customWidth="1"/>
    <col min="10241" max="10241" width="1" style="1" customWidth="1"/>
    <col min="10242" max="10244" width="3.75" style="1" customWidth="1"/>
    <col min="10245" max="10245" width="4.25" style="1" customWidth="1"/>
    <col min="10246" max="10267" width="3.75" style="1" customWidth="1"/>
    <col min="10268" max="10268" width="3.625" style="1" customWidth="1"/>
    <col min="10269" max="10496" width="9" style="1" customWidth="1"/>
    <col min="10497" max="10497" width="1" style="1" customWidth="1"/>
    <col min="10498" max="10500" width="3.75" style="1" customWidth="1"/>
    <col min="10501" max="10501" width="4.25" style="1" customWidth="1"/>
    <col min="10502" max="10523" width="3.75" style="1" customWidth="1"/>
    <col min="10524" max="10524" width="3.625" style="1" customWidth="1"/>
    <col min="10525" max="10752" width="9" style="1" customWidth="1"/>
    <col min="10753" max="10753" width="1" style="1" customWidth="1"/>
    <col min="10754" max="10756" width="3.75" style="1" customWidth="1"/>
    <col min="10757" max="10757" width="4.25" style="1" customWidth="1"/>
    <col min="10758" max="10779" width="3.75" style="1" customWidth="1"/>
    <col min="10780" max="10780" width="3.625" style="1" customWidth="1"/>
    <col min="10781" max="11008" width="9" style="1" customWidth="1"/>
    <col min="11009" max="11009" width="1" style="1" customWidth="1"/>
    <col min="11010" max="11012" width="3.75" style="1" customWidth="1"/>
    <col min="11013" max="11013" width="4.25" style="1" customWidth="1"/>
    <col min="11014" max="11035" width="3.75" style="1" customWidth="1"/>
    <col min="11036" max="11036" width="3.625" style="1" customWidth="1"/>
    <col min="11037" max="11264" width="9" style="1" customWidth="1"/>
    <col min="11265" max="11265" width="1" style="1" customWidth="1"/>
    <col min="11266" max="11268" width="3.75" style="1" customWidth="1"/>
    <col min="11269" max="11269" width="4.25" style="1" customWidth="1"/>
    <col min="11270" max="11291" width="3.75" style="1" customWidth="1"/>
    <col min="11292" max="11292" width="3.625" style="1" customWidth="1"/>
    <col min="11293" max="11520" width="9" style="1" customWidth="1"/>
    <col min="11521" max="11521" width="1" style="1" customWidth="1"/>
    <col min="11522" max="11524" width="3.75" style="1" customWidth="1"/>
    <col min="11525" max="11525" width="4.25" style="1" customWidth="1"/>
    <col min="11526" max="11547" width="3.75" style="1" customWidth="1"/>
    <col min="11548" max="11548" width="3.625" style="1" customWidth="1"/>
    <col min="11549" max="11776" width="9" style="1" customWidth="1"/>
    <col min="11777" max="11777" width="1" style="1" customWidth="1"/>
    <col min="11778" max="11780" width="3.75" style="1" customWidth="1"/>
    <col min="11781" max="11781" width="4.25" style="1" customWidth="1"/>
    <col min="11782" max="11803" width="3.75" style="1" customWidth="1"/>
    <col min="11804" max="11804" width="3.625" style="1" customWidth="1"/>
    <col min="11805" max="12032" width="9" style="1" customWidth="1"/>
    <col min="12033" max="12033" width="1" style="1" customWidth="1"/>
    <col min="12034" max="12036" width="3.75" style="1" customWidth="1"/>
    <col min="12037" max="12037" width="4.25" style="1" customWidth="1"/>
    <col min="12038" max="12059" width="3.75" style="1" customWidth="1"/>
    <col min="12060" max="12060" width="3.625" style="1" customWidth="1"/>
    <col min="12061" max="12288" width="9" style="1" customWidth="1"/>
    <col min="12289" max="12289" width="1" style="1" customWidth="1"/>
    <col min="12290" max="12292" width="3.75" style="1" customWidth="1"/>
    <col min="12293" max="12293" width="4.25" style="1" customWidth="1"/>
    <col min="12294" max="12315" width="3.75" style="1" customWidth="1"/>
    <col min="12316" max="12316" width="3.625" style="1" customWidth="1"/>
    <col min="12317" max="12544" width="9" style="1" customWidth="1"/>
    <col min="12545" max="12545" width="1" style="1" customWidth="1"/>
    <col min="12546" max="12548" width="3.75" style="1" customWidth="1"/>
    <col min="12549" max="12549" width="4.25" style="1" customWidth="1"/>
    <col min="12550" max="12571" width="3.75" style="1" customWidth="1"/>
    <col min="12572" max="12572" width="3.625" style="1" customWidth="1"/>
    <col min="12573" max="12800" width="9" style="1" customWidth="1"/>
    <col min="12801" max="12801" width="1" style="1" customWidth="1"/>
    <col min="12802" max="12804" width="3.75" style="1" customWidth="1"/>
    <col min="12805" max="12805" width="4.25" style="1" customWidth="1"/>
    <col min="12806" max="12827" width="3.75" style="1" customWidth="1"/>
    <col min="12828" max="12828" width="3.625" style="1" customWidth="1"/>
    <col min="12829" max="13056" width="9" style="1" customWidth="1"/>
    <col min="13057" max="13057" width="1" style="1" customWidth="1"/>
    <col min="13058" max="13060" width="3.75" style="1" customWidth="1"/>
    <col min="13061" max="13061" width="4.25" style="1" customWidth="1"/>
    <col min="13062" max="13083" width="3.75" style="1" customWidth="1"/>
    <col min="13084" max="13084" width="3.625" style="1" customWidth="1"/>
    <col min="13085" max="13312" width="9" style="1" customWidth="1"/>
    <col min="13313" max="13313" width="1" style="1" customWidth="1"/>
    <col min="13314" max="13316" width="3.75" style="1" customWidth="1"/>
    <col min="13317" max="13317" width="4.25" style="1" customWidth="1"/>
    <col min="13318" max="13339" width="3.75" style="1" customWidth="1"/>
    <col min="13340" max="13340" width="3.625" style="1" customWidth="1"/>
    <col min="13341" max="13568" width="9" style="1" customWidth="1"/>
    <col min="13569" max="13569" width="1" style="1" customWidth="1"/>
    <col min="13570" max="13572" width="3.75" style="1" customWidth="1"/>
    <col min="13573" max="13573" width="4.25" style="1" customWidth="1"/>
    <col min="13574" max="13595" width="3.75" style="1" customWidth="1"/>
    <col min="13596" max="13596" width="3.625" style="1" customWidth="1"/>
    <col min="13597" max="13824" width="9" style="1" customWidth="1"/>
    <col min="13825" max="13825" width="1" style="1" customWidth="1"/>
    <col min="13826" max="13828" width="3.75" style="1" customWidth="1"/>
    <col min="13829" max="13829" width="4.25" style="1" customWidth="1"/>
    <col min="13830" max="13851" width="3.75" style="1" customWidth="1"/>
    <col min="13852" max="13852" width="3.625" style="1" customWidth="1"/>
    <col min="13853" max="14080" width="9" style="1" customWidth="1"/>
    <col min="14081" max="14081" width="1" style="1" customWidth="1"/>
    <col min="14082" max="14084" width="3.75" style="1" customWidth="1"/>
    <col min="14085" max="14085" width="4.25" style="1" customWidth="1"/>
    <col min="14086" max="14107" width="3.75" style="1" customWidth="1"/>
    <col min="14108" max="14108" width="3.625" style="1" customWidth="1"/>
    <col min="14109" max="14336" width="9" style="1" customWidth="1"/>
    <col min="14337" max="14337" width="1" style="1" customWidth="1"/>
    <col min="14338" max="14340" width="3.75" style="1" customWidth="1"/>
    <col min="14341" max="14341" width="4.25" style="1" customWidth="1"/>
    <col min="14342" max="14363" width="3.75" style="1" customWidth="1"/>
    <col min="14364" max="14364" width="3.625" style="1" customWidth="1"/>
    <col min="14365" max="14592" width="9" style="1" customWidth="1"/>
    <col min="14593" max="14593" width="1" style="1" customWidth="1"/>
    <col min="14594" max="14596" width="3.75" style="1" customWidth="1"/>
    <col min="14597" max="14597" width="4.25" style="1" customWidth="1"/>
    <col min="14598" max="14619" width="3.75" style="1" customWidth="1"/>
    <col min="14620" max="14620" width="3.625" style="1" customWidth="1"/>
    <col min="14621" max="14848" width="9" style="1" customWidth="1"/>
    <col min="14849" max="14849" width="1" style="1" customWidth="1"/>
    <col min="14850" max="14852" width="3.75" style="1" customWidth="1"/>
    <col min="14853" max="14853" width="4.25" style="1" customWidth="1"/>
    <col min="14854" max="14875" width="3.75" style="1" customWidth="1"/>
    <col min="14876" max="14876" width="3.625" style="1" customWidth="1"/>
    <col min="14877" max="15104" width="9" style="1" customWidth="1"/>
    <col min="15105" max="15105" width="1" style="1" customWidth="1"/>
    <col min="15106" max="15108" width="3.75" style="1" customWidth="1"/>
    <col min="15109" max="15109" width="4.25" style="1" customWidth="1"/>
    <col min="15110" max="15131" width="3.75" style="1" customWidth="1"/>
    <col min="15132" max="15132" width="3.625" style="1" customWidth="1"/>
    <col min="15133" max="15360" width="9" style="1" customWidth="1"/>
    <col min="15361" max="15361" width="1" style="1" customWidth="1"/>
    <col min="15362" max="15364" width="3.75" style="1" customWidth="1"/>
    <col min="15365" max="15365" width="4.25" style="1" customWidth="1"/>
    <col min="15366" max="15387" width="3.75" style="1" customWidth="1"/>
    <col min="15388" max="15388" width="3.625" style="1" customWidth="1"/>
    <col min="15389" max="15616" width="9" style="1" customWidth="1"/>
    <col min="15617" max="15617" width="1" style="1" customWidth="1"/>
    <col min="15618" max="15620" width="3.75" style="1" customWidth="1"/>
    <col min="15621" max="15621" width="4.25" style="1" customWidth="1"/>
    <col min="15622" max="15643" width="3.75" style="1" customWidth="1"/>
    <col min="15644" max="15644" width="3.625" style="1" customWidth="1"/>
    <col min="15645" max="15872" width="9" style="1" customWidth="1"/>
    <col min="15873" max="15873" width="1" style="1" customWidth="1"/>
    <col min="15874" max="15876" width="3.75" style="1" customWidth="1"/>
    <col min="15877" max="15877" width="4.25" style="1" customWidth="1"/>
    <col min="15878" max="15899" width="3.75" style="1" customWidth="1"/>
    <col min="15900" max="15900" width="3.625" style="1" customWidth="1"/>
    <col min="15901" max="16128" width="9" style="1" customWidth="1"/>
    <col min="16129" max="16129" width="1" style="1" customWidth="1"/>
    <col min="16130" max="16132" width="3.75" style="1" customWidth="1"/>
    <col min="16133" max="16133" width="4.25" style="1" customWidth="1"/>
    <col min="16134" max="16155" width="3.75" style="1" customWidth="1"/>
    <col min="16156" max="16156" width="3.625" style="1" customWidth="1"/>
    <col min="16157" max="16384" width="9" style="1" customWidth="1"/>
  </cols>
  <sheetData>
    <row r="1" spans="2:27" ht="3.75" customHeight="1"/>
    <row r="2" spans="2:27">
      <c r="B2" s="3" t="s">
        <v>8</v>
      </c>
      <c r="C2" s="31"/>
      <c r="D2" s="31"/>
      <c r="E2" s="31"/>
      <c r="F2" s="31"/>
      <c r="G2" s="31"/>
      <c r="H2" s="31"/>
      <c r="I2" s="31"/>
      <c r="J2" s="99"/>
    </row>
    <row r="3" spans="2:27">
      <c r="B3" s="4" t="s">
        <v>7</v>
      </c>
      <c r="C3" s="32"/>
      <c r="D3" s="32"/>
      <c r="E3" s="32"/>
      <c r="F3" s="32"/>
      <c r="G3" s="32"/>
      <c r="H3" s="32"/>
      <c r="I3" s="32"/>
      <c r="J3" s="100"/>
    </row>
    <row r="4" spans="2:27">
      <c r="B4" s="4" t="s">
        <v>17</v>
      </c>
      <c r="C4" s="32"/>
      <c r="D4" s="32"/>
      <c r="E4" s="32"/>
      <c r="F4" s="32"/>
      <c r="G4" s="32"/>
      <c r="H4" s="32"/>
      <c r="I4" s="32"/>
      <c r="J4" s="100"/>
      <c r="L4" s="107" t="s">
        <v>19</v>
      </c>
      <c r="M4" s="107"/>
      <c r="N4" s="107"/>
      <c r="O4" s="116" t="s">
        <v>23</v>
      </c>
      <c r="P4" s="116"/>
      <c r="Q4" s="116"/>
      <c r="R4" s="116"/>
      <c r="S4" s="116"/>
      <c r="U4" s="107" t="s">
        <v>25</v>
      </c>
      <c r="V4" s="107"/>
      <c r="W4" s="107"/>
      <c r="X4" s="230"/>
      <c r="Y4" s="230"/>
      <c r="Z4" s="230"/>
      <c r="AA4" s="230"/>
    </row>
    <row r="5" spans="2:27" ht="5.25" customHeight="1">
      <c r="B5" s="5"/>
      <c r="C5" s="33"/>
      <c r="D5" s="33"/>
      <c r="E5" s="33"/>
      <c r="F5" s="33"/>
      <c r="G5" s="33"/>
      <c r="H5" s="33"/>
      <c r="I5" s="33"/>
      <c r="J5" s="101"/>
      <c r="L5" s="107"/>
      <c r="M5" s="107"/>
      <c r="N5" s="107"/>
      <c r="O5" s="33"/>
      <c r="P5" s="33"/>
      <c r="Q5" s="33"/>
      <c r="R5" s="33"/>
      <c r="S5" s="33"/>
      <c r="U5" s="107"/>
      <c r="V5" s="107"/>
      <c r="W5" s="107"/>
      <c r="X5" s="33"/>
      <c r="Y5" s="33"/>
      <c r="Z5" s="33"/>
      <c r="AA5" s="33"/>
    </row>
    <row r="6" spans="2:27" ht="4.5" customHeight="1"/>
    <row r="7" spans="2:27" ht="17.25">
      <c r="B7" s="6" t="s">
        <v>21</v>
      </c>
      <c r="C7" s="6"/>
      <c r="D7" s="6"/>
      <c r="E7" s="6"/>
      <c r="F7" s="6"/>
      <c r="G7" s="6"/>
      <c r="H7" s="6"/>
    </row>
    <row r="8" spans="2:27" ht="9.1999999999999993" customHeight="1"/>
    <row r="9" spans="2:27">
      <c r="B9" s="7" t="s">
        <v>13</v>
      </c>
      <c r="C9" s="7"/>
      <c r="D9" s="7"/>
      <c r="E9" s="7"/>
      <c r="F9" s="7"/>
      <c r="G9" s="7"/>
    </row>
    <row r="10" spans="2:27" ht="3" customHeight="1"/>
    <row r="11" spans="2:27" ht="20.25" customHeight="1">
      <c r="B11" s="8" t="s">
        <v>27</v>
      </c>
      <c r="C11" s="34"/>
      <c r="D11" s="34"/>
      <c r="E11" s="65" t="s">
        <v>28</v>
      </c>
      <c r="F11" s="93"/>
      <c r="G11" s="88" t="s">
        <v>33</v>
      </c>
      <c r="H11" s="93"/>
      <c r="I11" s="88" t="s">
        <v>37</v>
      </c>
      <c r="J11" s="93"/>
      <c r="K11" s="104" t="s">
        <v>39</v>
      </c>
      <c r="L11" s="108" t="s">
        <v>29</v>
      </c>
      <c r="M11" s="109"/>
      <c r="N11" s="114"/>
      <c r="O11" s="117"/>
      <c r="P11" s="120"/>
      <c r="Q11" s="120"/>
      <c r="R11" s="120"/>
      <c r="S11" s="120"/>
      <c r="T11" s="133" t="s">
        <v>48</v>
      </c>
      <c r="U11" s="140"/>
      <c r="V11" s="140"/>
      <c r="W11" s="140"/>
      <c r="X11" s="140"/>
      <c r="Y11" s="140"/>
      <c r="Z11" s="140"/>
      <c r="AA11" s="160" t="s">
        <v>54</v>
      </c>
    </row>
    <row r="12" spans="2:27" ht="20.25" customHeight="1">
      <c r="B12" s="9" t="s">
        <v>5</v>
      </c>
      <c r="C12" s="35"/>
      <c r="D12" s="35"/>
      <c r="E12" s="66"/>
      <c r="F12" s="66"/>
      <c r="G12" s="66"/>
      <c r="H12" s="66"/>
      <c r="I12" s="66"/>
      <c r="J12" s="66"/>
      <c r="K12" s="66"/>
      <c r="L12" s="66"/>
      <c r="M12" s="66"/>
      <c r="N12" s="66"/>
      <c r="O12" s="35" t="s">
        <v>57</v>
      </c>
      <c r="P12" s="35"/>
      <c r="Q12" s="35"/>
      <c r="R12" s="35"/>
      <c r="S12" s="35"/>
      <c r="T12" s="134"/>
      <c r="U12" s="141"/>
      <c r="V12" s="141"/>
      <c r="W12" s="141"/>
      <c r="X12" s="141"/>
      <c r="Y12" s="141"/>
      <c r="Z12" s="141"/>
      <c r="AA12" s="161"/>
    </row>
    <row r="13" spans="2:27" ht="20.25" customHeight="1">
      <c r="B13" s="10" t="s">
        <v>60</v>
      </c>
      <c r="C13" s="36"/>
      <c r="D13" s="36"/>
      <c r="E13" s="67"/>
      <c r="F13" s="67"/>
      <c r="G13" s="67"/>
      <c r="H13" s="67"/>
      <c r="I13" s="67"/>
      <c r="J13" s="67"/>
      <c r="K13" s="67"/>
      <c r="L13" s="67"/>
      <c r="M13" s="67"/>
      <c r="N13" s="67"/>
      <c r="O13" s="36"/>
      <c r="P13" s="36"/>
      <c r="Q13" s="36"/>
      <c r="R13" s="36"/>
      <c r="S13" s="36"/>
      <c r="T13" s="135"/>
      <c r="U13" s="142"/>
      <c r="V13" s="142"/>
      <c r="W13" s="142"/>
      <c r="X13" s="142"/>
      <c r="Y13" s="142"/>
      <c r="Z13" s="142"/>
      <c r="AA13" s="162"/>
    </row>
    <row r="14" spans="2:27" ht="6" customHeight="1"/>
    <row r="15" spans="2:27">
      <c r="B15" s="7" t="s">
        <v>63</v>
      </c>
      <c r="C15" s="7"/>
      <c r="D15" s="7"/>
      <c r="E15" s="7"/>
    </row>
    <row r="16" spans="2:27" ht="3.75" customHeight="1"/>
    <row r="17" spans="2:27" ht="20.25" customHeight="1">
      <c r="B17" s="8" t="s">
        <v>67</v>
      </c>
      <c r="C17" s="34"/>
      <c r="D17" s="58"/>
      <c r="E17" s="65" t="s">
        <v>28</v>
      </c>
      <c r="F17" s="97"/>
      <c r="G17" s="97"/>
      <c r="H17" s="88" t="s">
        <v>33</v>
      </c>
      <c r="I17" s="97"/>
      <c r="J17" s="97"/>
      <c r="K17" s="88" t="s">
        <v>37</v>
      </c>
      <c r="L17" s="97"/>
      <c r="M17" s="97"/>
      <c r="N17" s="104" t="s">
        <v>39</v>
      </c>
      <c r="O17" s="118" t="s">
        <v>15</v>
      </c>
      <c r="P17" s="34"/>
      <c r="Q17" s="34"/>
      <c r="R17" s="34"/>
      <c r="S17" s="34"/>
      <c r="T17" s="136"/>
      <c r="U17" s="140"/>
      <c r="V17" s="140"/>
      <c r="W17" s="140"/>
      <c r="X17" s="150" t="s">
        <v>48</v>
      </c>
      <c r="Y17" s="231"/>
      <c r="Z17" s="159" t="s">
        <v>54</v>
      </c>
      <c r="AA17" s="163"/>
    </row>
    <row r="18" spans="2:27" ht="20.25" customHeight="1">
      <c r="B18" s="9" t="s">
        <v>47</v>
      </c>
      <c r="C18" s="35"/>
      <c r="D18" s="35"/>
      <c r="E18" s="92" t="s">
        <v>78</v>
      </c>
      <c r="F18" s="80" t="s">
        <v>81</v>
      </c>
      <c r="G18" s="80"/>
      <c r="H18" s="92" t="s">
        <v>78</v>
      </c>
      <c r="I18" s="80" t="s">
        <v>73</v>
      </c>
      <c r="J18" s="80"/>
      <c r="K18" s="92" t="s">
        <v>78</v>
      </c>
      <c r="L18" s="80" t="s">
        <v>22</v>
      </c>
      <c r="M18" s="80"/>
      <c r="N18" s="43"/>
      <c r="O18" s="119" t="s">
        <v>65</v>
      </c>
      <c r="P18" s="119"/>
      <c r="Q18" s="119"/>
      <c r="R18" s="119"/>
      <c r="S18" s="119"/>
      <c r="T18" s="137"/>
      <c r="U18" s="143"/>
      <c r="V18" s="143"/>
      <c r="W18" s="143"/>
      <c r="X18" s="151"/>
      <c r="Y18" s="143"/>
      <c r="Z18" s="143"/>
      <c r="AA18" s="164"/>
    </row>
    <row r="19" spans="2:27" ht="20.25" customHeight="1">
      <c r="B19" s="9" t="s">
        <v>82</v>
      </c>
      <c r="C19" s="35"/>
      <c r="D19" s="35"/>
      <c r="E19" s="69"/>
      <c r="F19" s="81"/>
      <c r="G19" s="81"/>
      <c r="H19" s="81"/>
      <c r="I19" s="81"/>
      <c r="J19" s="81"/>
      <c r="K19" s="81"/>
      <c r="L19" s="81"/>
      <c r="M19" s="81"/>
      <c r="N19" s="115"/>
      <c r="O19" s="35" t="s">
        <v>35</v>
      </c>
      <c r="P19" s="35"/>
      <c r="Q19" s="125"/>
      <c r="R19" s="125"/>
      <c r="S19" s="125"/>
      <c r="T19" s="138" t="s">
        <v>52</v>
      </c>
      <c r="U19" s="138"/>
      <c r="V19" s="138"/>
      <c r="W19" s="145"/>
      <c r="X19" s="152"/>
      <c r="Y19" s="152"/>
      <c r="Z19" s="152"/>
      <c r="AA19" s="165"/>
    </row>
    <row r="20" spans="2:27" ht="30" customHeight="1">
      <c r="B20" s="9" t="s">
        <v>85</v>
      </c>
      <c r="C20" s="35"/>
      <c r="D20" s="35"/>
      <c r="E20" s="70"/>
      <c r="F20" s="70"/>
      <c r="G20" s="70"/>
      <c r="H20" s="70"/>
      <c r="I20" s="70"/>
      <c r="J20" s="70"/>
      <c r="K20" s="70"/>
      <c r="L20" s="70"/>
      <c r="M20" s="70"/>
      <c r="N20" s="70"/>
      <c r="O20" s="35"/>
      <c r="P20" s="35"/>
      <c r="Q20" s="125"/>
      <c r="R20" s="125"/>
      <c r="S20" s="125"/>
      <c r="T20" s="138"/>
      <c r="U20" s="138"/>
      <c r="V20" s="138"/>
      <c r="W20" s="146"/>
      <c r="X20" s="153"/>
      <c r="Y20" s="153"/>
      <c r="Z20" s="153"/>
      <c r="AA20" s="166"/>
    </row>
    <row r="21" spans="2:27" ht="18" customHeight="1">
      <c r="B21" s="11" t="s">
        <v>55</v>
      </c>
      <c r="C21" s="37"/>
      <c r="D21" s="60"/>
      <c r="E21" s="71" t="s">
        <v>41</v>
      </c>
      <c r="F21" s="82"/>
      <c r="G21" s="82"/>
      <c r="H21" s="82"/>
      <c r="I21" s="82"/>
      <c r="J21" s="82"/>
      <c r="K21" s="51"/>
      <c r="L21" s="51"/>
      <c r="M21" s="51"/>
      <c r="N21" s="51"/>
      <c r="O21" s="51"/>
      <c r="P21" s="51"/>
      <c r="Q21" s="51"/>
      <c r="R21" s="51"/>
      <c r="S21" s="129"/>
      <c r="T21" s="138" t="s">
        <v>88</v>
      </c>
      <c r="U21" s="138"/>
      <c r="V21" s="138"/>
      <c r="W21" s="147"/>
      <c r="X21" s="147"/>
      <c r="Y21" s="147"/>
      <c r="Z21" s="147"/>
      <c r="AA21" s="167"/>
    </row>
    <row r="22" spans="2:27" ht="18" customHeight="1">
      <c r="B22" s="12"/>
      <c r="C22" s="38"/>
      <c r="D22" s="61"/>
      <c r="E22" s="72"/>
      <c r="F22" s="83"/>
      <c r="G22" s="83"/>
      <c r="H22" s="83"/>
      <c r="I22" s="83"/>
      <c r="J22" s="83"/>
      <c r="K22" s="83"/>
      <c r="L22" s="83"/>
      <c r="M22" s="83"/>
      <c r="N22" s="83"/>
      <c r="O22" s="83"/>
      <c r="P22" s="83"/>
      <c r="Q22" s="83"/>
      <c r="R22" s="83"/>
      <c r="S22" s="130"/>
      <c r="T22" s="138"/>
      <c r="U22" s="138"/>
      <c r="V22" s="138"/>
      <c r="W22" s="147"/>
      <c r="X22" s="147"/>
      <c r="Y22" s="147"/>
      <c r="Z22" s="147"/>
      <c r="AA22" s="167"/>
    </row>
    <row r="23" spans="2:27" ht="18" customHeight="1">
      <c r="B23" s="13" t="s">
        <v>40</v>
      </c>
      <c r="C23" s="39"/>
      <c r="D23" s="62"/>
      <c r="E23" s="71" t="s">
        <v>43</v>
      </c>
      <c r="F23" s="82"/>
      <c r="G23" s="82"/>
      <c r="H23" s="82"/>
      <c r="I23" s="82"/>
      <c r="J23" s="82"/>
      <c r="K23" s="51"/>
      <c r="L23" s="51"/>
      <c r="M23" s="51"/>
      <c r="N23" s="51"/>
      <c r="O23" s="51"/>
      <c r="P23" s="51"/>
      <c r="Q23" s="51"/>
      <c r="R23" s="51"/>
      <c r="S23" s="129"/>
      <c r="T23" s="138" t="s">
        <v>88</v>
      </c>
      <c r="U23" s="138"/>
      <c r="V23" s="138"/>
      <c r="W23" s="147"/>
      <c r="X23" s="147"/>
      <c r="Y23" s="147"/>
      <c r="Z23" s="147"/>
      <c r="AA23" s="167"/>
    </row>
    <row r="24" spans="2:27" ht="18" customHeight="1">
      <c r="B24" s="14"/>
      <c r="C24" s="40"/>
      <c r="D24" s="63"/>
      <c r="E24" s="73"/>
      <c r="F24" s="84"/>
      <c r="G24" s="84"/>
      <c r="H24" s="84"/>
      <c r="I24" s="84"/>
      <c r="J24" s="84"/>
      <c r="K24" s="84"/>
      <c r="L24" s="84"/>
      <c r="M24" s="84"/>
      <c r="N24" s="84"/>
      <c r="O24" s="84"/>
      <c r="P24" s="84"/>
      <c r="Q24" s="84"/>
      <c r="R24" s="84"/>
      <c r="S24" s="131"/>
      <c r="T24" s="228"/>
      <c r="U24" s="228"/>
      <c r="V24" s="228"/>
      <c r="W24" s="229"/>
      <c r="X24" s="229"/>
      <c r="Y24" s="229"/>
      <c r="Z24" s="229"/>
      <c r="AA24" s="233"/>
    </row>
    <row r="25" spans="2:27" ht="18" customHeight="1">
      <c r="B25" s="15"/>
      <c r="C25" s="41"/>
      <c r="D25" s="64"/>
      <c r="E25" s="74" t="s">
        <v>215</v>
      </c>
      <c r="F25" s="85" t="s">
        <v>48</v>
      </c>
      <c r="G25" s="89"/>
      <c r="H25" s="89"/>
      <c r="I25" s="89"/>
      <c r="J25" s="102" t="s">
        <v>54</v>
      </c>
      <c r="K25" s="105" t="s">
        <v>90</v>
      </c>
      <c r="L25" s="105"/>
      <c r="M25" s="105"/>
      <c r="N25" s="105"/>
      <c r="O25" s="105"/>
      <c r="P25" s="121" t="s">
        <v>48</v>
      </c>
      <c r="Q25" s="126"/>
      <c r="R25" s="126"/>
      <c r="S25" s="132" t="s">
        <v>54</v>
      </c>
      <c r="T25" s="139"/>
      <c r="U25" s="139"/>
      <c r="V25" s="139"/>
      <c r="W25" s="148"/>
      <c r="X25" s="148"/>
      <c r="Y25" s="148"/>
      <c r="Z25" s="148"/>
      <c r="AA25" s="168"/>
    </row>
    <row r="26" spans="2:27" ht="8.25" customHeight="1"/>
    <row r="27" spans="2:27">
      <c r="B27" s="1" t="s">
        <v>45</v>
      </c>
    </row>
    <row r="28" spans="2:27" ht="6" customHeight="1"/>
    <row r="29" spans="2:27" ht="15" customHeight="1">
      <c r="B29" s="16" t="s">
        <v>2</v>
      </c>
      <c r="C29" s="42"/>
      <c r="D29" s="42"/>
      <c r="E29" s="75" t="s">
        <v>91</v>
      </c>
      <c r="F29" s="75"/>
      <c r="G29" s="75"/>
      <c r="H29" s="75"/>
      <c r="I29" s="75"/>
      <c r="J29" s="75"/>
      <c r="K29" s="75"/>
      <c r="L29" s="75"/>
      <c r="M29" s="75"/>
      <c r="N29" s="75"/>
      <c r="O29" s="75"/>
      <c r="P29" s="75"/>
      <c r="Q29" s="75"/>
      <c r="R29" s="75"/>
      <c r="S29" s="75"/>
      <c r="T29" s="75"/>
      <c r="U29" s="75"/>
      <c r="V29" s="75"/>
      <c r="W29" s="75"/>
      <c r="X29" s="75"/>
      <c r="Y29" s="75"/>
      <c r="Z29" s="75"/>
      <c r="AA29" s="169"/>
    </row>
    <row r="30" spans="2:27" ht="15" customHeight="1">
      <c r="B30" s="17"/>
      <c r="C30" s="43"/>
      <c r="D30" s="43"/>
      <c r="E30" s="76" t="s">
        <v>94</v>
      </c>
      <c r="F30" s="76"/>
      <c r="G30" s="76"/>
      <c r="H30" s="76"/>
      <c r="I30" s="76"/>
      <c r="J30" s="76"/>
      <c r="K30" s="76"/>
      <c r="L30" s="76"/>
      <c r="M30" s="76"/>
      <c r="N30" s="76"/>
      <c r="O30" s="76"/>
      <c r="P30" s="76"/>
      <c r="Q30" s="76"/>
      <c r="R30" s="76"/>
      <c r="S30" s="76"/>
      <c r="T30" s="76"/>
      <c r="U30" s="76"/>
      <c r="V30" s="76"/>
      <c r="W30" s="76"/>
      <c r="X30" s="76"/>
      <c r="Y30" s="76"/>
      <c r="Z30" s="76"/>
      <c r="AA30" s="170"/>
    </row>
    <row r="31" spans="2:27" ht="15" customHeight="1">
      <c r="B31" s="18" t="s">
        <v>78</v>
      </c>
      <c r="C31" s="44" t="s">
        <v>79</v>
      </c>
      <c r="D31" s="44"/>
      <c r="E31" s="44"/>
      <c r="F31" s="44"/>
      <c r="G31" s="44"/>
      <c r="H31" s="44"/>
      <c r="I31" s="44"/>
      <c r="J31" s="44"/>
      <c r="K31" s="44"/>
      <c r="L31" s="80" t="s">
        <v>37</v>
      </c>
      <c r="M31" s="110"/>
      <c r="N31" s="80" t="s">
        <v>83</v>
      </c>
      <c r="O31" s="94" t="s">
        <v>78</v>
      </c>
      <c r="P31" s="45" t="s">
        <v>10</v>
      </c>
      <c r="Q31" s="45"/>
      <c r="R31" s="45"/>
      <c r="S31" s="45"/>
      <c r="T31" s="45"/>
      <c r="U31" s="45"/>
      <c r="V31" s="45"/>
      <c r="W31" s="45"/>
      <c r="X31" s="45"/>
      <c r="Y31" s="110"/>
      <c r="Z31" s="80" t="s">
        <v>99</v>
      </c>
      <c r="AA31" s="171"/>
    </row>
    <row r="32" spans="2:27" ht="15" customHeight="1">
      <c r="B32" s="18" t="s">
        <v>78</v>
      </c>
      <c r="C32" s="44" t="s">
        <v>101</v>
      </c>
      <c r="D32" s="44"/>
      <c r="E32" s="44"/>
      <c r="F32" s="44"/>
      <c r="G32" s="44"/>
      <c r="H32" s="44"/>
      <c r="I32" s="44"/>
      <c r="J32" s="44"/>
      <c r="K32" s="44"/>
      <c r="L32" s="80" t="s">
        <v>37</v>
      </c>
      <c r="M32" s="110"/>
      <c r="N32" s="80" t="s">
        <v>83</v>
      </c>
      <c r="O32" s="94" t="s">
        <v>78</v>
      </c>
      <c r="P32" s="45" t="s">
        <v>98</v>
      </c>
      <c r="Q32" s="45"/>
      <c r="R32" s="45"/>
      <c r="S32" s="45"/>
      <c r="T32" s="45"/>
      <c r="U32" s="45"/>
      <c r="V32" s="45"/>
      <c r="W32" s="45"/>
      <c r="X32" s="45"/>
      <c r="Y32" s="155"/>
      <c r="Z32" s="80" t="s">
        <v>99</v>
      </c>
      <c r="AA32" s="171"/>
    </row>
    <row r="33" spans="2:28" ht="15" customHeight="1">
      <c r="B33" s="18" t="s">
        <v>78</v>
      </c>
      <c r="C33" s="44" t="s">
        <v>102</v>
      </c>
      <c r="D33" s="44"/>
      <c r="E33" s="44"/>
      <c r="F33" s="44"/>
      <c r="G33" s="44"/>
      <c r="H33" s="44"/>
      <c r="I33" s="44"/>
      <c r="J33" s="44"/>
      <c r="K33" s="44"/>
      <c r="L33" s="80" t="s">
        <v>103</v>
      </c>
      <c r="M33" s="110"/>
      <c r="N33" s="80" t="s">
        <v>83</v>
      </c>
      <c r="O33" s="94" t="s">
        <v>78</v>
      </c>
      <c r="P33" s="45" t="s">
        <v>66</v>
      </c>
      <c r="Q33" s="45"/>
      <c r="R33" s="45"/>
      <c r="S33" s="45"/>
      <c r="T33" s="45"/>
      <c r="U33" s="45"/>
      <c r="V33" s="45"/>
      <c r="W33" s="45"/>
      <c r="X33" s="45"/>
      <c r="Y33" s="232" t="s">
        <v>24</v>
      </c>
      <c r="Z33" s="232"/>
      <c r="AA33" s="234"/>
    </row>
    <row r="34" spans="2:28" ht="15" customHeight="1">
      <c r="B34" s="18" t="s">
        <v>78</v>
      </c>
      <c r="C34" s="44" t="s">
        <v>69</v>
      </c>
      <c r="D34" s="44"/>
      <c r="E34" s="44"/>
      <c r="F34" s="44"/>
      <c r="G34" s="44"/>
      <c r="H34" s="44"/>
      <c r="I34" s="44"/>
      <c r="J34" s="44"/>
      <c r="K34" s="44"/>
      <c r="L34" s="80" t="s">
        <v>103</v>
      </c>
      <c r="M34" s="110"/>
      <c r="N34" s="80" t="s">
        <v>83</v>
      </c>
      <c r="O34" s="94" t="s">
        <v>78</v>
      </c>
      <c r="P34" s="45" t="s">
        <v>104</v>
      </c>
      <c r="Q34" s="45"/>
      <c r="R34" s="45"/>
      <c r="S34" s="45"/>
      <c r="T34" s="45"/>
      <c r="U34" s="45"/>
      <c r="V34" s="45"/>
      <c r="W34" s="45"/>
      <c r="X34" s="45"/>
      <c r="Y34" s="80" t="s">
        <v>37</v>
      </c>
      <c r="Z34" s="110"/>
      <c r="AA34" s="171" t="s">
        <v>39</v>
      </c>
    </row>
    <row r="35" spans="2:28" ht="15" customHeight="1">
      <c r="B35" s="18" t="s">
        <v>78</v>
      </c>
      <c r="C35" s="44" t="s">
        <v>105</v>
      </c>
      <c r="D35" s="44"/>
      <c r="E35" s="44"/>
      <c r="F35" s="44"/>
      <c r="G35" s="44"/>
      <c r="H35" s="44"/>
      <c r="I35" s="44"/>
      <c r="J35" s="44"/>
      <c r="K35" s="44"/>
      <c r="L35" s="80" t="s">
        <v>103</v>
      </c>
      <c r="M35" s="110"/>
      <c r="N35" s="80" t="s">
        <v>83</v>
      </c>
      <c r="O35" s="94" t="s">
        <v>78</v>
      </c>
      <c r="P35" s="45" t="s">
        <v>107</v>
      </c>
      <c r="Q35" s="45"/>
      <c r="R35" s="45"/>
      <c r="S35" s="45"/>
      <c r="T35" s="45"/>
      <c r="U35" s="45"/>
      <c r="V35" s="45"/>
      <c r="W35" s="45"/>
      <c r="X35" s="45"/>
      <c r="Y35" s="80" t="s">
        <v>37</v>
      </c>
      <c r="Z35" s="110"/>
      <c r="AA35" s="171" t="s">
        <v>39</v>
      </c>
    </row>
    <row r="36" spans="2:28" ht="15" customHeight="1">
      <c r="B36" s="18" t="s">
        <v>78</v>
      </c>
      <c r="C36" s="44" t="s">
        <v>108</v>
      </c>
      <c r="D36" s="44"/>
      <c r="E36" s="44"/>
      <c r="F36" s="44"/>
      <c r="G36" s="44"/>
      <c r="H36" s="44"/>
      <c r="I36" s="44"/>
      <c r="J36" s="44"/>
      <c r="K36" s="44"/>
      <c r="L36" s="80" t="s">
        <v>103</v>
      </c>
      <c r="M36" s="110"/>
      <c r="N36" s="80" t="s">
        <v>83</v>
      </c>
      <c r="O36" s="94" t="s">
        <v>78</v>
      </c>
      <c r="P36" s="45" t="s">
        <v>109</v>
      </c>
      <c r="Q36" s="45"/>
      <c r="R36" s="45"/>
      <c r="S36" s="45"/>
      <c r="T36" s="45"/>
      <c r="U36" s="45"/>
      <c r="V36" s="45"/>
      <c r="W36" s="45"/>
      <c r="X36" s="45"/>
      <c r="Y36" s="80" t="s">
        <v>103</v>
      </c>
      <c r="Z36" s="110"/>
      <c r="AA36" s="171" t="s">
        <v>112</v>
      </c>
    </row>
    <row r="37" spans="2:28" ht="15" customHeight="1">
      <c r="B37" s="18" t="s">
        <v>78</v>
      </c>
      <c r="C37" s="44" t="s">
        <v>113</v>
      </c>
      <c r="D37" s="44"/>
      <c r="E37" s="44"/>
      <c r="F37" s="44"/>
      <c r="G37" s="44"/>
      <c r="H37" s="44"/>
      <c r="I37" s="44"/>
      <c r="J37" s="44"/>
      <c r="K37" s="44"/>
      <c r="L37" s="80" t="s">
        <v>103</v>
      </c>
      <c r="M37" s="110"/>
      <c r="N37" s="80" t="s">
        <v>83</v>
      </c>
      <c r="O37" s="94" t="s">
        <v>78</v>
      </c>
      <c r="P37" s="45" t="s">
        <v>115</v>
      </c>
      <c r="Q37" s="45"/>
      <c r="R37" s="45"/>
      <c r="S37" s="45"/>
      <c r="T37" s="45"/>
      <c r="U37" s="45"/>
      <c r="V37" s="45"/>
      <c r="W37" s="45"/>
      <c r="X37" s="45"/>
      <c r="Y37" s="80" t="s">
        <v>103</v>
      </c>
      <c r="Z37" s="110"/>
      <c r="AA37" s="171" t="s">
        <v>112</v>
      </c>
    </row>
    <row r="38" spans="2:28" ht="15" customHeight="1">
      <c r="B38" s="18" t="s">
        <v>78</v>
      </c>
      <c r="C38" s="44" t="s">
        <v>117</v>
      </c>
      <c r="D38" s="44"/>
      <c r="E38" s="44"/>
      <c r="F38" s="44"/>
      <c r="G38" s="44"/>
      <c r="H38" s="44"/>
      <c r="I38" s="44"/>
      <c r="J38" s="44"/>
      <c r="K38" s="44"/>
      <c r="L38" s="80" t="s">
        <v>103</v>
      </c>
      <c r="M38" s="110"/>
      <c r="N38" s="80" t="s">
        <v>93</v>
      </c>
      <c r="O38" s="94" t="s">
        <v>78</v>
      </c>
      <c r="P38" s="45" t="s">
        <v>118</v>
      </c>
      <c r="Q38" s="45"/>
      <c r="R38" s="45"/>
      <c r="S38" s="45"/>
      <c r="T38" s="45"/>
      <c r="U38" s="45"/>
      <c r="V38" s="45"/>
      <c r="W38" s="45"/>
      <c r="X38" s="45"/>
      <c r="Y38" s="80" t="s">
        <v>103</v>
      </c>
      <c r="Z38" s="110"/>
      <c r="AA38" s="171" t="s">
        <v>112</v>
      </c>
    </row>
    <row r="39" spans="2:28" ht="15" customHeight="1">
      <c r="B39" s="18" t="s">
        <v>78</v>
      </c>
      <c r="C39" s="44" t="s">
        <v>121</v>
      </c>
      <c r="D39" s="44"/>
      <c r="E39" s="44"/>
      <c r="F39" s="44"/>
      <c r="G39" s="44"/>
      <c r="H39" s="44"/>
      <c r="I39" s="44"/>
      <c r="J39" s="44"/>
      <c r="K39" s="44"/>
      <c r="L39" s="80" t="s">
        <v>103</v>
      </c>
      <c r="M39" s="110"/>
      <c r="N39" s="80" t="s">
        <v>93</v>
      </c>
      <c r="O39" s="94" t="s">
        <v>78</v>
      </c>
      <c r="P39" s="122" t="s">
        <v>123</v>
      </c>
      <c r="Q39" s="122"/>
      <c r="R39" s="122"/>
      <c r="S39" s="122"/>
      <c r="T39" s="122"/>
      <c r="U39" s="122"/>
      <c r="V39" s="122"/>
      <c r="W39" s="122"/>
      <c r="X39" s="122"/>
      <c r="Y39" s="80" t="s">
        <v>103</v>
      </c>
      <c r="Z39" s="110"/>
      <c r="AA39" s="171" t="s">
        <v>112</v>
      </c>
    </row>
    <row r="40" spans="2:28" ht="15" customHeight="1">
      <c r="B40" s="18" t="s">
        <v>78</v>
      </c>
      <c r="C40" s="44" t="s">
        <v>125</v>
      </c>
      <c r="D40" s="44"/>
      <c r="E40" s="44"/>
      <c r="F40" s="44"/>
      <c r="G40" s="44"/>
      <c r="H40" s="44"/>
      <c r="I40" s="44"/>
      <c r="J40" s="44"/>
      <c r="K40" s="44"/>
      <c r="L40" s="80" t="s">
        <v>103</v>
      </c>
      <c r="M40" s="110"/>
      <c r="N40" s="80" t="s">
        <v>93</v>
      </c>
      <c r="O40" s="94" t="s">
        <v>78</v>
      </c>
      <c r="P40" s="45" t="s">
        <v>127</v>
      </c>
      <c r="Q40" s="45"/>
      <c r="R40" s="45"/>
      <c r="S40" s="45"/>
      <c r="T40" s="45"/>
      <c r="U40" s="45"/>
      <c r="V40" s="45"/>
      <c r="W40" s="45"/>
      <c r="X40" s="45"/>
      <c r="Y40" s="80" t="s">
        <v>103</v>
      </c>
      <c r="Z40" s="157"/>
      <c r="AA40" s="171" t="s">
        <v>83</v>
      </c>
    </row>
    <row r="41" spans="2:28" ht="15" customHeight="1">
      <c r="B41" s="18" t="s">
        <v>78</v>
      </c>
      <c r="C41" s="44" t="s">
        <v>129</v>
      </c>
      <c r="D41" s="44"/>
      <c r="E41" s="44"/>
      <c r="F41" s="44"/>
      <c r="G41" s="44"/>
      <c r="H41" s="44"/>
      <c r="I41" s="44"/>
      <c r="J41" s="44"/>
      <c r="K41" s="44"/>
      <c r="L41" s="80" t="s">
        <v>103</v>
      </c>
      <c r="M41" s="110"/>
      <c r="N41" s="80" t="s">
        <v>93</v>
      </c>
      <c r="O41" s="94"/>
      <c r="P41" s="123"/>
      <c r="Q41" s="123"/>
      <c r="R41" s="123"/>
      <c r="S41" s="123"/>
      <c r="T41" s="123"/>
      <c r="U41" s="123"/>
      <c r="V41" s="123"/>
      <c r="W41" s="123"/>
      <c r="X41" s="123"/>
      <c r="Y41" s="157"/>
      <c r="Z41" s="157"/>
      <c r="AA41" s="173"/>
    </row>
    <row r="42" spans="2:28" ht="15" customHeight="1">
      <c r="B42" s="18" t="s">
        <v>78</v>
      </c>
      <c r="C42" s="45" t="s">
        <v>132</v>
      </c>
      <c r="D42" s="45"/>
      <c r="E42" s="45"/>
      <c r="F42" s="45"/>
      <c r="G42" s="90" t="s">
        <v>133</v>
      </c>
      <c r="H42" s="81"/>
      <c r="I42" s="81"/>
      <c r="J42" s="81"/>
      <c r="K42" s="81"/>
      <c r="L42" s="81"/>
      <c r="M42" s="81"/>
      <c r="N42" s="81"/>
      <c r="O42" s="81"/>
      <c r="P42" s="81"/>
      <c r="Q42" s="81"/>
      <c r="R42" s="81"/>
      <c r="S42" s="81"/>
      <c r="T42" s="81"/>
      <c r="U42" s="81"/>
      <c r="V42" s="81"/>
      <c r="W42" s="81"/>
      <c r="X42" s="81"/>
      <c r="Y42" s="81"/>
      <c r="Z42" s="81"/>
      <c r="AA42" s="174" t="s">
        <v>134</v>
      </c>
      <c r="AB42" s="2"/>
    </row>
    <row r="43" spans="2:28" ht="15" customHeight="1">
      <c r="B43" s="19" t="s">
        <v>78</v>
      </c>
      <c r="C43" s="46" t="s">
        <v>135</v>
      </c>
      <c r="D43" s="46"/>
      <c r="E43" s="46"/>
      <c r="F43" s="46"/>
      <c r="G43" s="46"/>
      <c r="H43" s="46"/>
      <c r="I43" s="46"/>
      <c r="J43" s="103" t="s">
        <v>133</v>
      </c>
      <c r="K43" s="106"/>
      <c r="L43" s="106"/>
      <c r="M43" s="106"/>
      <c r="N43" s="106"/>
      <c r="O43" s="106"/>
      <c r="P43" s="106"/>
      <c r="Q43" s="106"/>
      <c r="R43" s="106"/>
      <c r="S43" s="106"/>
      <c r="T43" s="106"/>
      <c r="U43" s="106"/>
      <c r="V43" s="106"/>
      <c r="W43" s="106"/>
      <c r="X43" s="106"/>
      <c r="Y43" s="106"/>
      <c r="Z43" s="106"/>
      <c r="AA43" s="175" t="s">
        <v>134</v>
      </c>
      <c r="AB43" s="2"/>
    </row>
    <row r="44" spans="2:28" ht="6" customHeight="1"/>
    <row r="45" spans="2:28" ht="15" customHeight="1">
      <c r="B45" s="20" t="s">
        <v>32</v>
      </c>
      <c r="C45" s="47"/>
      <c r="D45" s="47"/>
      <c r="E45" s="47"/>
      <c r="F45" s="47"/>
      <c r="G45" s="47"/>
      <c r="H45" s="47"/>
      <c r="I45" s="47"/>
      <c r="J45" s="47"/>
      <c r="K45" s="47"/>
      <c r="L45" s="47"/>
      <c r="M45" s="47"/>
      <c r="N45" s="47"/>
      <c r="O45" s="47"/>
      <c r="P45" s="47"/>
      <c r="Q45" s="47"/>
      <c r="R45" s="47"/>
      <c r="S45" s="47"/>
      <c r="T45" s="47"/>
      <c r="U45" s="47"/>
      <c r="V45" s="47"/>
      <c r="W45" s="47"/>
      <c r="X45" s="47"/>
      <c r="Y45" s="47"/>
      <c r="Z45" s="47"/>
      <c r="AA45" s="176"/>
    </row>
    <row r="46" spans="2:28" ht="15" customHeight="1">
      <c r="B46" s="21" t="s">
        <v>78</v>
      </c>
      <c r="C46" s="48" t="s">
        <v>136</v>
      </c>
      <c r="D46" s="48"/>
      <c r="E46" s="48"/>
      <c r="F46" s="48"/>
      <c r="G46" s="91" t="s">
        <v>78</v>
      </c>
      <c r="H46" s="48" t="s">
        <v>137</v>
      </c>
      <c r="I46" s="48"/>
      <c r="J46" s="48"/>
      <c r="K46" s="48"/>
      <c r="L46" s="91" t="s">
        <v>78</v>
      </c>
      <c r="M46" s="111" t="s">
        <v>321</v>
      </c>
      <c r="N46" s="111"/>
      <c r="O46" s="91" t="s">
        <v>78</v>
      </c>
      <c r="P46" s="124" t="s">
        <v>138</v>
      </c>
      <c r="Q46" s="124"/>
      <c r="R46" s="124"/>
      <c r="S46" s="124"/>
      <c r="T46" s="124"/>
      <c r="U46" s="124"/>
      <c r="V46" s="124"/>
      <c r="W46" s="124"/>
      <c r="X46" s="124"/>
      <c r="Y46" s="124"/>
      <c r="Z46" s="124"/>
      <c r="AA46" s="177"/>
    </row>
    <row r="47" spans="2:28" ht="15" customHeight="1">
      <c r="B47" s="21" t="s">
        <v>78</v>
      </c>
      <c r="C47" s="49" t="s">
        <v>139</v>
      </c>
      <c r="D47" s="49"/>
      <c r="E47" s="49"/>
      <c r="F47" s="49"/>
      <c r="G47" s="49"/>
      <c r="H47" s="49"/>
      <c r="I47" s="49"/>
      <c r="J47" s="49"/>
      <c r="K47" s="49"/>
      <c r="L47" s="78" t="s">
        <v>78</v>
      </c>
      <c r="M47" s="112" t="s">
        <v>97</v>
      </c>
      <c r="N47" s="112"/>
      <c r="O47" s="112"/>
      <c r="P47" s="112"/>
      <c r="Q47" s="112"/>
      <c r="R47" s="112"/>
      <c r="S47" s="112"/>
      <c r="T47" s="112"/>
      <c r="U47" s="78" t="s">
        <v>78</v>
      </c>
      <c r="V47" s="112" t="s">
        <v>141</v>
      </c>
      <c r="W47" s="112"/>
      <c r="X47" s="112"/>
      <c r="Y47" s="112"/>
      <c r="Z47" s="112"/>
      <c r="AA47" s="178"/>
    </row>
    <row r="48" spans="2:28" ht="15" customHeight="1">
      <c r="B48" s="21" t="s">
        <v>78</v>
      </c>
      <c r="C48" s="50" t="s">
        <v>96</v>
      </c>
      <c r="D48" s="50"/>
      <c r="E48" s="50"/>
      <c r="F48" s="50"/>
      <c r="G48" s="92" t="s">
        <v>78</v>
      </c>
      <c r="H48" s="50" t="s">
        <v>126</v>
      </c>
      <c r="I48" s="50"/>
      <c r="J48" s="50"/>
      <c r="K48" s="50"/>
      <c r="L48" s="92" t="s">
        <v>78</v>
      </c>
      <c r="M48" s="113" t="s">
        <v>144</v>
      </c>
      <c r="N48" s="113"/>
      <c r="O48" s="113"/>
      <c r="P48" s="113"/>
      <c r="Q48" s="92" t="s">
        <v>78</v>
      </c>
      <c r="R48" s="128" t="s">
        <v>114</v>
      </c>
      <c r="S48" s="128"/>
      <c r="T48" s="128"/>
      <c r="U48" s="128"/>
      <c r="V48" s="128"/>
      <c r="W48" s="128"/>
      <c r="X48" s="92" t="s">
        <v>78</v>
      </c>
      <c r="Y48" s="158" t="s">
        <v>145</v>
      </c>
      <c r="Z48" s="158"/>
      <c r="AA48" s="179"/>
    </row>
    <row r="49" spans="2:28" ht="7.5" customHeight="1">
      <c r="B49" s="22"/>
      <c r="C49" s="51"/>
      <c r="D49" s="51"/>
      <c r="E49" s="51"/>
      <c r="F49" s="51"/>
      <c r="G49" s="51"/>
      <c r="H49" s="51"/>
      <c r="I49" s="51"/>
      <c r="J49" s="51"/>
      <c r="K49" s="51"/>
      <c r="L49" s="51"/>
      <c r="M49" s="51"/>
      <c r="N49" s="51"/>
      <c r="O49" s="51"/>
      <c r="P49" s="51"/>
      <c r="Q49" s="51"/>
      <c r="R49" s="51"/>
      <c r="S49" s="51"/>
      <c r="T49" s="51"/>
      <c r="U49" s="51"/>
      <c r="V49" s="51"/>
      <c r="W49" s="51"/>
      <c r="X49" s="51"/>
      <c r="Y49" s="51"/>
      <c r="Z49" s="51"/>
      <c r="AA49" s="180"/>
    </row>
    <row r="50" spans="2:28" ht="15" customHeight="1">
      <c r="B50" s="23" t="s">
        <v>146</v>
      </c>
      <c r="C50" s="30"/>
      <c r="D50" s="30"/>
      <c r="E50" s="30" t="s">
        <v>147</v>
      </c>
      <c r="F50" s="30"/>
      <c r="G50" s="30"/>
      <c r="H50" s="144"/>
      <c r="I50" s="144"/>
      <c r="J50" s="144"/>
      <c r="K50" s="144"/>
      <c r="L50" s="144"/>
      <c r="M50" s="144"/>
      <c r="N50" s="144"/>
      <c r="O50" s="144"/>
      <c r="P50" s="144"/>
      <c r="Q50" s="144"/>
      <c r="S50" s="30" t="s">
        <v>51</v>
      </c>
      <c r="T50" s="30"/>
      <c r="U50" s="144"/>
      <c r="V50" s="43"/>
      <c r="W50" s="43"/>
      <c r="X50" s="43"/>
      <c r="Y50" s="43"/>
      <c r="Z50" s="43"/>
      <c r="AA50" s="181"/>
    </row>
    <row r="51" spans="2:28" ht="15" customHeight="1">
      <c r="B51" s="23"/>
      <c r="C51" s="30"/>
      <c r="D51" s="30"/>
      <c r="E51" s="30" t="s">
        <v>150</v>
      </c>
      <c r="F51" s="30"/>
      <c r="G51" s="30"/>
      <c r="H51" s="95"/>
      <c r="I51" s="95"/>
      <c r="J51" s="95"/>
      <c r="K51" s="95"/>
      <c r="L51" s="95"/>
      <c r="M51" s="95"/>
      <c r="N51" s="95"/>
      <c r="O51" s="95"/>
      <c r="P51" s="95"/>
      <c r="Q51" s="95"/>
      <c r="R51" s="95"/>
      <c r="S51" s="95"/>
      <c r="T51" s="95"/>
      <c r="U51" s="95"/>
      <c r="V51" s="95"/>
      <c r="W51" s="95"/>
      <c r="X51" s="95"/>
      <c r="Y51" s="95"/>
      <c r="Z51" s="95"/>
      <c r="AA51" s="182"/>
    </row>
    <row r="52" spans="2:28" ht="9.9499999999999993" customHeight="1">
      <c r="B52" s="24"/>
      <c r="C52" s="52"/>
      <c r="D52" s="52"/>
      <c r="E52" s="52"/>
      <c r="F52" s="52"/>
      <c r="G52" s="52"/>
      <c r="H52" s="96"/>
      <c r="I52" s="96"/>
      <c r="J52" s="96"/>
      <c r="K52" s="96"/>
      <c r="L52" s="96"/>
      <c r="M52" s="96"/>
      <c r="N52" s="96"/>
      <c r="O52" s="96"/>
      <c r="P52" s="96"/>
      <c r="Q52" s="96"/>
      <c r="R52" s="96"/>
      <c r="S52" s="96"/>
      <c r="T52" s="96"/>
      <c r="U52" s="96"/>
      <c r="V52" s="96"/>
      <c r="W52" s="96"/>
      <c r="X52" s="96"/>
      <c r="Y52" s="96"/>
      <c r="Z52" s="96"/>
      <c r="AA52" s="183"/>
    </row>
    <row r="53" spans="2:28" s="2" customFormat="1" ht="15" customHeight="1">
      <c r="B53" s="25" t="s">
        <v>154</v>
      </c>
    </row>
    <row r="54" spans="2:28" ht="15.75" customHeight="1">
      <c r="B54" s="2" t="s">
        <v>155</v>
      </c>
      <c r="C54" s="53" t="s">
        <v>157</v>
      </c>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2:28" ht="15.75" customHeight="1">
      <c r="C55" s="53" t="s">
        <v>344</v>
      </c>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2:28" s="1" customFormat="1" ht="15.75" customHeight="1">
      <c r="B56" s="26" t="s">
        <v>158</v>
      </c>
      <c r="C56" s="54"/>
      <c r="D56" s="54"/>
      <c r="E56" s="77" t="s">
        <v>78</v>
      </c>
      <c r="F56" s="86" t="s">
        <v>159</v>
      </c>
      <c r="G56" s="54"/>
      <c r="H56" s="77" t="s">
        <v>78</v>
      </c>
      <c r="I56" s="98" t="s">
        <v>160</v>
      </c>
      <c r="J56" s="86"/>
      <c r="K56" s="86"/>
      <c r="L56" s="86"/>
      <c r="M56" s="77" t="s">
        <v>78</v>
      </c>
      <c r="N56" s="86" t="s">
        <v>163</v>
      </c>
      <c r="O56" s="86"/>
      <c r="P56" s="86"/>
      <c r="Q56" s="86"/>
      <c r="R56" s="127"/>
      <c r="S56" s="127"/>
      <c r="T56" s="127"/>
      <c r="U56" s="127"/>
      <c r="V56" s="127"/>
      <c r="W56" s="127"/>
      <c r="X56" s="127"/>
      <c r="Y56" s="127"/>
      <c r="Z56" s="127"/>
      <c r="AA56" s="184"/>
    </row>
    <row r="57" spans="2:28" s="1" customFormat="1" ht="8.25" customHeight="1">
      <c r="B57" s="27"/>
      <c r="C57" s="55"/>
      <c r="D57" s="55"/>
      <c r="E57" s="78"/>
      <c r="F57" s="87"/>
      <c r="G57" s="55"/>
      <c r="H57" s="78"/>
      <c r="I57" s="87"/>
      <c r="J57" s="87"/>
      <c r="K57" s="87"/>
      <c r="L57" s="87"/>
      <c r="M57" s="78"/>
      <c r="N57" s="87"/>
      <c r="O57" s="87"/>
      <c r="P57" s="87"/>
      <c r="Q57" s="87"/>
      <c r="R57" s="87"/>
      <c r="S57" s="87"/>
      <c r="T57" s="87"/>
      <c r="U57" s="87"/>
      <c r="V57" s="87"/>
      <c r="W57" s="87"/>
      <c r="X57" s="87"/>
      <c r="Y57" s="87"/>
      <c r="Z57" s="87"/>
      <c r="AA57" s="185"/>
    </row>
    <row r="58" spans="2:28" ht="15.75" customHeight="1">
      <c r="B58" s="224"/>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35"/>
    </row>
    <row r="59" spans="2:28" ht="15.75" customHeight="1">
      <c r="B59" s="224"/>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35"/>
    </row>
    <row r="60" spans="2:28" ht="27.2" customHeight="1">
      <c r="B60" s="224"/>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35"/>
    </row>
    <row r="61" spans="2:28" ht="24" customHeight="1">
      <c r="B61" s="225"/>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36"/>
    </row>
    <row r="62" spans="2:28" ht="15" customHeight="1">
      <c r="B62" s="30">
        <v>1</v>
      </c>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2"/>
    </row>
    <row r="63" spans="2:28" hidden="1">
      <c r="D63" s="1">
        <v>1</v>
      </c>
      <c r="F63" s="1">
        <v>1</v>
      </c>
    </row>
    <row r="64" spans="2:28" hidden="1">
      <c r="D64" s="1">
        <v>2</v>
      </c>
      <c r="F64" s="1">
        <v>2</v>
      </c>
    </row>
    <row r="65" spans="4:8" hidden="1">
      <c r="D65" s="1">
        <v>3</v>
      </c>
      <c r="F65" s="1">
        <v>3</v>
      </c>
    </row>
    <row r="66" spans="4:8" hidden="1">
      <c r="D66" s="1">
        <v>4</v>
      </c>
      <c r="F66" s="1">
        <v>4</v>
      </c>
    </row>
    <row r="67" spans="4:8" hidden="1">
      <c r="D67" s="1">
        <v>5</v>
      </c>
      <c r="F67" s="1">
        <v>5</v>
      </c>
    </row>
    <row r="68" spans="4:8" hidden="1">
      <c r="D68" s="1">
        <v>6</v>
      </c>
      <c r="F68" s="1">
        <v>6</v>
      </c>
    </row>
    <row r="69" spans="4:8" hidden="1">
      <c r="D69" s="1">
        <v>7</v>
      </c>
      <c r="F69" s="1">
        <v>7</v>
      </c>
    </row>
    <row r="70" spans="4:8" hidden="1">
      <c r="D70" s="1">
        <v>8</v>
      </c>
      <c r="F70" s="1">
        <v>8</v>
      </c>
    </row>
    <row r="71" spans="4:8" hidden="1">
      <c r="D71" s="1">
        <v>9</v>
      </c>
      <c r="F71" s="1">
        <v>9</v>
      </c>
    </row>
    <row r="72" spans="4:8" hidden="1">
      <c r="D72" s="1">
        <v>10</v>
      </c>
      <c r="F72" s="1">
        <v>10</v>
      </c>
      <c r="H72" s="1" t="s">
        <v>78</v>
      </c>
    </row>
    <row r="73" spans="4:8" hidden="1">
      <c r="D73" s="1">
        <v>11</v>
      </c>
      <c r="F73" s="1">
        <v>11</v>
      </c>
      <c r="H73" s="1" t="s">
        <v>76</v>
      </c>
    </row>
    <row r="74" spans="4:8" hidden="1">
      <c r="D74" s="1">
        <v>12</v>
      </c>
      <c r="F74" s="1">
        <v>12</v>
      </c>
    </row>
    <row r="75" spans="4:8" hidden="1">
      <c r="F75" s="1">
        <v>13</v>
      </c>
    </row>
    <row r="76" spans="4:8" hidden="1">
      <c r="F76" s="1">
        <v>14</v>
      </c>
    </row>
    <row r="77" spans="4:8" hidden="1">
      <c r="F77" s="1">
        <v>15</v>
      </c>
    </row>
    <row r="78" spans="4:8" hidden="1">
      <c r="F78" s="1">
        <v>16</v>
      </c>
    </row>
    <row r="79" spans="4:8" hidden="1">
      <c r="F79" s="1">
        <v>17</v>
      </c>
    </row>
    <row r="80" spans="4:8" hidden="1">
      <c r="F80" s="1">
        <v>18</v>
      </c>
    </row>
    <row r="81" spans="3:6" hidden="1">
      <c r="F81" s="1">
        <v>19</v>
      </c>
    </row>
    <row r="82" spans="3:6" hidden="1">
      <c r="F82" s="1">
        <v>20</v>
      </c>
    </row>
    <row r="83" spans="3:6" hidden="1">
      <c r="F83" s="1">
        <v>21</v>
      </c>
    </row>
    <row r="84" spans="3:6" hidden="1">
      <c r="F84" s="1">
        <v>22</v>
      </c>
    </row>
    <row r="85" spans="3:6" hidden="1">
      <c r="F85" s="1">
        <v>23</v>
      </c>
    </row>
    <row r="86" spans="3:6" hidden="1">
      <c r="F86" s="1">
        <v>24</v>
      </c>
    </row>
    <row r="87" spans="3:6" hidden="1">
      <c r="F87" s="1">
        <v>25</v>
      </c>
    </row>
    <row r="88" spans="3:6" hidden="1">
      <c r="F88" s="1">
        <v>26</v>
      </c>
    </row>
    <row r="89" spans="3:6" hidden="1">
      <c r="F89" s="1">
        <v>27</v>
      </c>
    </row>
    <row r="90" spans="3:6" hidden="1">
      <c r="F90" s="1">
        <v>28</v>
      </c>
    </row>
    <row r="91" spans="3:6" hidden="1">
      <c r="F91" s="1">
        <v>29</v>
      </c>
    </row>
    <row r="92" spans="3:6" hidden="1">
      <c r="F92" s="1">
        <v>30</v>
      </c>
    </row>
    <row r="93" spans="3:6" hidden="1">
      <c r="F93" s="1">
        <v>31</v>
      </c>
    </row>
    <row r="94" spans="3:6" hidden="1"/>
    <row r="95" spans="3:6" hidden="1"/>
    <row r="96" spans="3:6" hidden="1">
      <c r="C96" s="1" t="s">
        <v>78</v>
      </c>
    </row>
    <row r="97" spans="3:3" hidden="1">
      <c r="C97" s="1" t="s">
        <v>76</v>
      </c>
    </row>
    <row r="98" spans="3:3" hidden="1"/>
    <row r="99" spans="3:3" hidden="1"/>
    <row r="100" spans="3:3" hidden="1"/>
    <row r="101" spans="3:3" hidden="1"/>
    <row r="102" spans="3:3" hidden="1"/>
    <row r="104" spans="3:3" ht="12.95" customHeight="1"/>
  </sheetData>
  <mergeCells count="111">
    <mergeCell ref="B2:J2"/>
    <mergeCell ref="B3:J3"/>
    <mergeCell ref="B4:J4"/>
    <mergeCell ref="O4:S4"/>
    <mergeCell ref="X4:AA4"/>
    <mergeCell ref="B7:H7"/>
    <mergeCell ref="B9:G9"/>
    <mergeCell ref="B11:D11"/>
    <mergeCell ref="L11:N11"/>
    <mergeCell ref="O11:S11"/>
    <mergeCell ref="U11:Z11"/>
    <mergeCell ref="B12:D12"/>
    <mergeCell ref="E12:N12"/>
    <mergeCell ref="B13:D13"/>
    <mergeCell ref="E13:N13"/>
    <mergeCell ref="B15:E15"/>
    <mergeCell ref="B17:D17"/>
    <mergeCell ref="F17:G17"/>
    <mergeCell ref="I17:J17"/>
    <mergeCell ref="L17:M17"/>
    <mergeCell ref="O17:S17"/>
    <mergeCell ref="T17:W17"/>
    <mergeCell ref="B18:D18"/>
    <mergeCell ref="F18:G18"/>
    <mergeCell ref="I18:J18"/>
    <mergeCell ref="L18:M18"/>
    <mergeCell ref="O18:S18"/>
    <mergeCell ref="T18:W18"/>
    <mergeCell ref="X18:AA18"/>
    <mergeCell ref="B19:D19"/>
    <mergeCell ref="E19:N19"/>
    <mergeCell ref="B20:D20"/>
    <mergeCell ref="E20:N20"/>
    <mergeCell ref="F21:J21"/>
    <mergeCell ref="E22:S22"/>
    <mergeCell ref="F23:J23"/>
    <mergeCell ref="E24:S24"/>
    <mergeCell ref="G25:I25"/>
    <mergeCell ref="K25:O25"/>
    <mergeCell ref="Q25:R25"/>
    <mergeCell ref="E29:AA29"/>
    <mergeCell ref="E30:AA30"/>
    <mergeCell ref="C31:K31"/>
    <mergeCell ref="P31:X31"/>
    <mergeCell ref="Z31:AA31"/>
    <mergeCell ref="C32:K32"/>
    <mergeCell ref="P32:X32"/>
    <mergeCell ref="Z32:AA32"/>
    <mergeCell ref="C33:K33"/>
    <mergeCell ref="P33:X33"/>
    <mergeCell ref="Y33:AA33"/>
    <mergeCell ref="C34:K34"/>
    <mergeCell ref="P34:X34"/>
    <mergeCell ref="C35:K35"/>
    <mergeCell ref="P35:X35"/>
    <mergeCell ref="C36:K36"/>
    <mergeCell ref="P36:X36"/>
    <mergeCell ref="C37:K37"/>
    <mergeCell ref="P37:X37"/>
    <mergeCell ref="C38:K38"/>
    <mergeCell ref="P38:X38"/>
    <mergeCell ref="C39:K39"/>
    <mergeCell ref="P39:X39"/>
    <mergeCell ref="C40:K40"/>
    <mergeCell ref="P40:X40"/>
    <mergeCell ref="C41:K41"/>
    <mergeCell ref="P41:X41"/>
    <mergeCell ref="C42:F42"/>
    <mergeCell ref="H42:Z42"/>
    <mergeCell ref="C43:I43"/>
    <mergeCell ref="K43:Z43"/>
    <mergeCell ref="B45:AA45"/>
    <mergeCell ref="C46:F46"/>
    <mergeCell ref="H46:K46"/>
    <mergeCell ref="M46:N46"/>
    <mergeCell ref="P46:AA46"/>
    <mergeCell ref="C47:K47"/>
    <mergeCell ref="M47:T47"/>
    <mergeCell ref="V47:AA47"/>
    <mergeCell ref="C48:F48"/>
    <mergeCell ref="H48:K48"/>
    <mergeCell ref="M48:P48"/>
    <mergeCell ref="R48:W48"/>
    <mergeCell ref="Y48:AA48"/>
    <mergeCell ref="E50:G50"/>
    <mergeCell ref="H50:Q50"/>
    <mergeCell ref="S50:T50"/>
    <mergeCell ref="U50:Z50"/>
    <mergeCell ref="E51:G51"/>
    <mergeCell ref="H51:Z51"/>
    <mergeCell ref="H52:Z52"/>
    <mergeCell ref="C54:AA54"/>
    <mergeCell ref="C55:AA55"/>
    <mergeCell ref="B62:AA62"/>
    <mergeCell ref="L4:N5"/>
    <mergeCell ref="U4:W5"/>
    <mergeCell ref="O12:S13"/>
    <mergeCell ref="T12:AA13"/>
    <mergeCell ref="O19:P20"/>
    <mergeCell ref="Q19:S20"/>
    <mergeCell ref="T19:V20"/>
    <mergeCell ref="W19:AA20"/>
    <mergeCell ref="B21:D22"/>
    <mergeCell ref="T21:V22"/>
    <mergeCell ref="W21:AA22"/>
    <mergeCell ref="B23:D25"/>
    <mergeCell ref="T23:V25"/>
    <mergeCell ref="W23:AA25"/>
    <mergeCell ref="B29:D30"/>
    <mergeCell ref="B50:D51"/>
    <mergeCell ref="B58:AA61"/>
  </mergeCells>
  <phoneticPr fontId="1"/>
  <dataValidations count="10">
    <dataValidation type="list" allowBlank="1" showDropDown="0" showInputMessage="1" showErrorMessage="1" sqref="Y33:AA33 JU33:JW33 TQ33:TS33 ADM33:ADO33 ANI33:ANK33 AXE33:AXG33 BHA33:BHC33 BQW33:BQY33 CAS33:CAU33 CKO33:CKQ33 CUK33:CUM33 DEG33:DEI33 DOC33:DOE33 DXY33:DYA33 EHU33:EHW33 ERQ33:ERS33 FBM33:FBO33 FLI33:FLK33 FVE33:FVG33 GFA33:GFC33 GOW33:GOY33 GYS33:GYU33 HIO33:HIQ33 HSK33:HSM33 ICG33:ICI33 IMC33:IME33 IVY33:IWA33 JFU33:JFW33 JPQ33:JPS33 JZM33:JZO33 KJI33:KJK33 KTE33:KTG33 LDA33:LDC33 LMW33:LMY33 LWS33:LWU33 MGO33:MGQ33 MQK33:MQM33 NAG33:NAI33 NKC33:NKE33 NTY33:NUA33 ODU33:ODW33 ONQ33:ONS33 OXM33:OXO33 PHI33:PHK33 PRE33:PRG33 QBA33:QBC33 QKW33:QKY33 QUS33:QUU33 REO33:REQ33 ROK33:ROM33 RYG33:RYI33 SIC33:SIE33 SRY33:SSA33 TBU33:TBW33 TLQ33:TLS33 TVM33:TVO33 UFI33:UFK33 UPE33:UPG33 UZA33:UZC33 VIW33:VIY33 VSS33:VSU33 WCO33:WCQ33 WMK33:WMM33 WWG33:WWI33 Y65569:AA65569 JU65569:JW65569 TQ65569:TS65569 ADM65569:ADO65569 ANI65569:ANK65569 AXE65569:AXG65569 BHA65569:BHC65569 BQW65569:BQY65569 CAS65569:CAU65569 CKO65569:CKQ65569 CUK65569:CUM65569 DEG65569:DEI65569 DOC65569:DOE65569 DXY65569:DYA65569 EHU65569:EHW65569 ERQ65569:ERS65569 FBM65569:FBO65569 FLI65569:FLK65569 FVE65569:FVG65569 GFA65569:GFC65569 GOW65569:GOY65569 GYS65569:GYU65569 HIO65569:HIQ65569 HSK65569:HSM65569 ICG65569:ICI65569 IMC65569:IME65569 IVY65569:IWA65569 JFU65569:JFW65569 JPQ65569:JPS65569 JZM65569:JZO65569 KJI65569:KJK65569 KTE65569:KTG65569 LDA65569:LDC65569 LMW65569:LMY65569 LWS65569:LWU65569 MGO65569:MGQ65569 MQK65569:MQM65569 NAG65569:NAI65569 NKC65569:NKE65569 NTY65569:NUA65569 ODU65569:ODW65569 ONQ65569:ONS65569 OXM65569:OXO65569 PHI65569:PHK65569 PRE65569:PRG65569 QBA65569:QBC65569 QKW65569:QKY65569 QUS65569:QUU65569 REO65569:REQ65569 ROK65569:ROM65569 RYG65569:RYI65569 SIC65569:SIE65569 SRY65569:SSA65569 TBU65569:TBW65569 TLQ65569:TLS65569 TVM65569:TVO65569 UFI65569:UFK65569 UPE65569:UPG65569 UZA65569:UZC65569 VIW65569:VIY65569 VSS65569:VSU65569 WCO65569:WCQ65569 WMK65569:WMM65569 WWG65569:WWI65569 Y131105:AA131105 JU131105:JW131105 TQ131105:TS131105 ADM131105:ADO131105 ANI131105:ANK131105 AXE131105:AXG131105 BHA131105:BHC131105 BQW131105:BQY131105 CAS131105:CAU131105 CKO131105:CKQ131105 CUK131105:CUM131105 DEG131105:DEI131105 DOC131105:DOE131105 DXY131105:DYA131105 EHU131105:EHW131105 ERQ131105:ERS131105 FBM131105:FBO131105 FLI131105:FLK131105 FVE131105:FVG131105 GFA131105:GFC131105 GOW131105:GOY131105 GYS131105:GYU131105 HIO131105:HIQ131105 HSK131105:HSM131105 ICG131105:ICI131105 IMC131105:IME131105 IVY131105:IWA131105 JFU131105:JFW131105 JPQ131105:JPS131105 JZM131105:JZO131105 KJI131105:KJK131105 KTE131105:KTG131105 LDA131105:LDC131105 LMW131105:LMY131105 LWS131105:LWU131105 MGO131105:MGQ131105 MQK131105:MQM131105 NAG131105:NAI131105 NKC131105:NKE131105 NTY131105:NUA131105 ODU131105:ODW131105 ONQ131105:ONS131105 OXM131105:OXO131105 PHI131105:PHK131105 PRE131105:PRG131105 QBA131105:QBC131105 QKW131105:QKY131105 QUS131105:QUU131105 REO131105:REQ131105 ROK131105:ROM131105 RYG131105:RYI131105 SIC131105:SIE131105 SRY131105:SSA131105 TBU131105:TBW131105 TLQ131105:TLS131105 TVM131105:TVO131105 UFI131105:UFK131105 UPE131105:UPG131105 UZA131105:UZC131105 VIW131105:VIY131105 VSS131105:VSU131105 WCO131105:WCQ131105 WMK131105:WMM131105 WWG131105:WWI131105 Y196641:AA196641 JU196641:JW196641 TQ196641:TS196641 ADM196641:ADO196641 ANI196641:ANK196641 AXE196641:AXG196641 BHA196641:BHC196641 BQW196641:BQY196641 CAS196641:CAU196641 CKO196641:CKQ196641 CUK196641:CUM196641 DEG196641:DEI196641 DOC196641:DOE196641 DXY196641:DYA196641 EHU196641:EHW196641 ERQ196641:ERS196641 FBM196641:FBO196641 FLI196641:FLK196641 FVE196641:FVG196641 GFA196641:GFC196641 GOW196641:GOY196641 GYS196641:GYU196641 HIO196641:HIQ196641 HSK196641:HSM196641 ICG196641:ICI196641 IMC196641:IME196641 IVY196641:IWA196641 JFU196641:JFW196641 JPQ196641:JPS196641 JZM196641:JZO196641 KJI196641:KJK196641 KTE196641:KTG196641 LDA196641:LDC196641 LMW196641:LMY196641 LWS196641:LWU196641 MGO196641:MGQ196641 MQK196641:MQM196641 NAG196641:NAI196641 NKC196641:NKE196641 NTY196641:NUA196641 ODU196641:ODW196641 ONQ196641:ONS196641 OXM196641:OXO196641 PHI196641:PHK196641 PRE196641:PRG196641 QBA196641:QBC196641 QKW196641:QKY196641 QUS196641:QUU196641 REO196641:REQ196641 ROK196641:ROM196641 RYG196641:RYI196641 SIC196641:SIE196641 SRY196641:SSA196641 TBU196641:TBW196641 TLQ196641:TLS196641 TVM196641:TVO196641 UFI196641:UFK196641 UPE196641:UPG196641 UZA196641:UZC196641 VIW196641:VIY196641 VSS196641:VSU196641 WCO196641:WCQ196641 WMK196641:WMM196641 WWG196641:WWI196641 Y262177:AA262177 JU262177:JW262177 TQ262177:TS262177 ADM262177:ADO262177 ANI262177:ANK262177 AXE262177:AXG262177 BHA262177:BHC262177 BQW262177:BQY262177 CAS262177:CAU262177 CKO262177:CKQ262177 CUK262177:CUM262177 DEG262177:DEI262177 DOC262177:DOE262177 DXY262177:DYA262177 EHU262177:EHW262177 ERQ262177:ERS262177 FBM262177:FBO262177 FLI262177:FLK262177 FVE262177:FVG262177 GFA262177:GFC262177 GOW262177:GOY262177 GYS262177:GYU262177 HIO262177:HIQ262177 HSK262177:HSM262177 ICG262177:ICI262177 IMC262177:IME262177 IVY262177:IWA262177 JFU262177:JFW262177 JPQ262177:JPS262177 JZM262177:JZO262177 KJI262177:KJK262177 KTE262177:KTG262177 LDA262177:LDC262177 LMW262177:LMY262177 LWS262177:LWU262177 MGO262177:MGQ262177 MQK262177:MQM262177 NAG262177:NAI262177 NKC262177:NKE262177 NTY262177:NUA262177 ODU262177:ODW262177 ONQ262177:ONS262177 OXM262177:OXO262177 PHI262177:PHK262177 PRE262177:PRG262177 QBA262177:QBC262177 QKW262177:QKY262177 QUS262177:QUU262177 REO262177:REQ262177 ROK262177:ROM262177 RYG262177:RYI262177 SIC262177:SIE262177 SRY262177:SSA262177 TBU262177:TBW262177 TLQ262177:TLS262177 TVM262177:TVO262177 UFI262177:UFK262177 UPE262177:UPG262177 UZA262177:UZC262177 VIW262177:VIY262177 VSS262177:VSU262177 WCO262177:WCQ262177 WMK262177:WMM262177 WWG262177:WWI262177 Y327713:AA327713 JU327713:JW327713 TQ327713:TS327713 ADM327713:ADO327713 ANI327713:ANK327713 AXE327713:AXG327713 BHA327713:BHC327713 BQW327713:BQY327713 CAS327713:CAU327713 CKO327713:CKQ327713 CUK327713:CUM327713 DEG327713:DEI327713 DOC327713:DOE327713 DXY327713:DYA327713 EHU327713:EHW327713 ERQ327713:ERS327713 FBM327713:FBO327713 FLI327713:FLK327713 FVE327713:FVG327713 GFA327713:GFC327713 GOW327713:GOY327713 GYS327713:GYU327713 HIO327713:HIQ327713 HSK327713:HSM327713 ICG327713:ICI327713 IMC327713:IME327713 IVY327713:IWA327713 JFU327713:JFW327713 JPQ327713:JPS327713 JZM327713:JZO327713 KJI327713:KJK327713 KTE327713:KTG327713 LDA327713:LDC327713 LMW327713:LMY327713 LWS327713:LWU327713 MGO327713:MGQ327713 MQK327713:MQM327713 NAG327713:NAI327713 NKC327713:NKE327713 NTY327713:NUA327713 ODU327713:ODW327713 ONQ327713:ONS327713 OXM327713:OXO327713 PHI327713:PHK327713 PRE327713:PRG327713 QBA327713:QBC327713 QKW327713:QKY327713 QUS327713:QUU327713 REO327713:REQ327713 ROK327713:ROM327713 RYG327713:RYI327713 SIC327713:SIE327713 SRY327713:SSA327713 TBU327713:TBW327713 TLQ327713:TLS327713 TVM327713:TVO327713 UFI327713:UFK327713 UPE327713:UPG327713 UZA327713:UZC327713 VIW327713:VIY327713 VSS327713:VSU327713 WCO327713:WCQ327713 WMK327713:WMM327713 WWG327713:WWI327713 Y393249:AA393249 JU393249:JW393249 TQ393249:TS393249 ADM393249:ADO393249 ANI393249:ANK393249 AXE393249:AXG393249 BHA393249:BHC393249 BQW393249:BQY393249 CAS393249:CAU393249 CKO393249:CKQ393249 CUK393249:CUM393249 DEG393249:DEI393249 DOC393249:DOE393249 DXY393249:DYA393249 EHU393249:EHW393249 ERQ393249:ERS393249 FBM393249:FBO393249 FLI393249:FLK393249 FVE393249:FVG393249 GFA393249:GFC393249 GOW393249:GOY393249 GYS393249:GYU393249 HIO393249:HIQ393249 HSK393249:HSM393249 ICG393249:ICI393249 IMC393249:IME393249 IVY393249:IWA393249 JFU393249:JFW393249 JPQ393249:JPS393249 JZM393249:JZO393249 KJI393249:KJK393249 KTE393249:KTG393249 LDA393249:LDC393249 LMW393249:LMY393249 LWS393249:LWU393249 MGO393249:MGQ393249 MQK393249:MQM393249 NAG393249:NAI393249 NKC393249:NKE393249 NTY393249:NUA393249 ODU393249:ODW393249 ONQ393249:ONS393249 OXM393249:OXO393249 PHI393249:PHK393249 PRE393249:PRG393249 QBA393249:QBC393249 QKW393249:QKY393249 QUS393249:QUU393249 REO393249:REQ393249 ROK393249:ROM393249 RYG393249:RYI393249 SIC393249:SIE393249 SRY393249:SSA393249 TBU393249:TBW393249 TLQ393249:TLS393249 TVM393249:TVO393249 UFI393249:UFK393249 UPE393249:UPG393249 UZA393249:UZC393249 VIW393249:VIY393249 VSS393249:VSU393249 WCO393249:WCQ393249 WMK393249:WMM393249 WWG393249:WWI393249 Y458785:AA458785 JU458785:JW458785 TQ458785:TS458785 ADM458785:ADO458785 ANI458785:ANK458785 AXE458785:AXG458785 BHA458785:BHC458785 BQW458785:BQY458785 CAS458785:CAU458785 CKO458785:CKQ458785 CUK458785:CUM458785 DEG458785:DEI458785 DOC458785:DOE458785 DXY458785:DYA458785 EHU458785:EHW458785 ERQ458785:ERS458785 FBM458785:FBO458785 FLI458785:FLK458785 FVE458785:FVG458785 GFA458785:GFC458785 GOW458785:GOY458785 GYS458785:GYU458785 HIO458785:HIQ458785 HSK458785:HSM458785 ICG458785:ICI458785 IMC458785:IME458785 IVY458785:IWA458785 JFU458785:JFW458785 JPQ458785:JPS458785 JZM458785:JZO458785 KJI458785:KJK458785 KTE458785:KTG458785 LDA458785:LDC458785 LMW458785:LMY458785 LWS458785:LWU458785 MGO458785:MGQ458785 MQK458785:MQM458785 NAG458785:NAI458785 NKC458785:NKE458785 NTY458785:NUA458785 ODU458785:ODW458785 ONQ458785:ONS458785 OXM458785:OXO458785 PHI458785:PHK458785 PRE458785:PRG458785 QBA458785:QBC458785 QKW458785:QKY458785 QUS458785:QUU458785 REO458785:REQ458785 ROK458785:ROM458785 RYG458785:RYI458785 SIC458785:SIE458785 SRY458785:SSA458785 TBU458785:TBW458785 TLQ458785:TLS458785 TVM458785:TVO458785 UFI458785:UFK458785 UPE458785:UPG458785 UZA458785:UZC458785 VIW458785:VIY458785 VSS458785:VSU458785 WCO458785:WCQ458785 WMK458785:WMM458785 WWG458785:WWI458785 Y524321:AA524321 JU524321:JW524321 TQ524321:TS524321 ADM524321:ADO524321 ANI524321:ANK524321 AXE524321:AXG524321 BHA524321:BHC524321 BQW524321:BQY524321 CAS524321:CAU524321 CKO524321:CKQ524321 CUK524321:CUM524321 DEG524321:DEI524321 DOC524321:DOE524321 DXY524321:DYA524321 EHU524321:EHW524321 ERQ524321:ERS524321 FBM524321:FBO524321 FLI524321:FLK524321 FVE524321:FVG524321 GFA524321:GFC524321 GOW524321:GOY524321 GYS524321:GYU524321 HIO524321:HIQ524321 HSK524321:HSM524321 ICG524321:ICI524321 IMC524321:IME524321 IVY524321:IWA524321 JFU524321:JFW524321 JPQ524321:JPS524321 JZM524321:JZO524321 KJI524321:KJK524321 KTE524321:KTG524321 LDA524321:LDC524321 LMW524321:LMY524321 LWS524321:LWU524321 MGO524321:MGQ524321 MQK524321:MQM524321 NAG524321:NAI524321 NKC524321:NKE524321 NTY524321:NUA524321 ODU524321:ODW524321 ONQ524321:ONS524321 OXM524321:OXO524321 PHI524321:PHK524321 PRE524321:PRG524321 QBA524321:QBC524321 QKW524321:QKY524321 QUS524321:QUU524321 REO524321:REQ524321 ROK524321:ROM524321 RYG524321:RYI524321 SIC524321:SIE524321 SRY524321:SSA524321 TBU524321:TBW524321 TLQ524321:TLS524321 TVM524321:TVO524321 UFI524321:UFK524321 UPE524321:UPG524321 UZA524321:UZC524321 VIW524321:VIY524321 VSS524321:VSU524321 WCO524321:WCQ524321 WMK524321:WMM524321 WWG524321:WWI524321 Y589857:AA589857 JU589857:JW589857 TQ589857:TS589857 ADM589857:ADO589857 ANI589857:ANK589857 AXE589857:AXG589857 BHA589857:BHC589857 BQW589857:BQY589857 CAS589857:CAU589857 CKO589857:CKQ589857 CUK589857:CUM589857 DEG589857:DEI589857 DOC589857:DOE589857 DXY589857:DYA589857 EHU589857:EHW589857 ERQ589857:ERS589857 FBM589857:FBO589857 FLI589857:FLK589857 FVE589857:FVG589857 GFA589857:GFC589857 GOW589857:GOY589857 GYS589857:GYU589857 HIO589857:HIQ589857 HSK589857:HSM589857 ICG589857:ICI589857 IMC589857:IME589857 IVY589857:IWA589857 JFU589857:JFW589857 JPQ589857:JPS589857 JZM589857:JZO589857 KJI589857:KJK589857 KTE589857:KTG589857 LDA589857:LDC589857 LMW589857:LMY589857 LWS589857:LWU589857 MGO589857:MGQ589857 MQK589857:MQM589857 NAG589857:NAI589857 NKC589857:NKE589857 NTY589857:NUA589857 ODU589857:ODW589857 ONQ589857:ONS589857 OXM589857:OXO589857 PHI589857:PHK589857 PRE589857:PRG589857 QBA589857:QBC589857 QKW589857:QKY589857 QUS589857:QUU589857 REO589857:REQ589857 ROK589857:ROM589857 RYG589857:RYI589857 SIC589857:SIE589857 SRY589857:SSA589857 TBU589857:TBW589857 TLQ589857:TLS589857 TVM589857:TVO589857 UFI589857:UFK589857 UPE589857:UPG589857 UZA589857:UZC589857 VIW589857:VIY589857 VSS589857:VSU589857 WCO589857:WCQ589857 WMK589857:WMM589857 WWG589857:WWI589857 Y655393:AA655393 JU655393:JW655393 TQ655393:TS655393 ADM655393:ADO655393 ANI655393:ANK655393 AXE655393:AXG655393 BHA655393:BHC655393 BQW655393:BQY655393 CAS655393:CAU655393 CKO655393:CKQ655393 CUK655393:CUM655393 DEG655393:DEI655393 DOC655393:DOE655393 DXY655393:DYA655393 EHU655393:EHW655393 ERQ655393:ERS655393 FBM655393:FBO655393 FLI655393:FLK655393 FVE655393:FVG655393 GFA655393:GFC655393 GOW655393:GOY655393 GYS655393:GYU655393 HIO655393:HIQ655393 HSK655393:HSM655393 ICG655393:ICI655393 IMC655393:IME655393 IVY655393:IWA655393 JFU655393:JFW655393 JPQ655393:JPS655393 JZM655393:JZO655393 KJI655393:KJK655393 KTE655393:KTG655393 LDA655393:LDC655393 LMW655393:LMY655393 LWS655393:LWU655393 MGO655393:MGQ655393 MQK655393:MQM655393 NAG655393:NAI655393 NKC655393:NKE655393 NTY655393:NUA655393 ODU655393:ODW655393 ONQ655393:ONS655393 OXM655393:OXO655393 PHI655393:PHK655393 PRE655393:PRG655393 QBA655393:QBC655393 QKW655393:QKY655393 QUS655393:QUU655393 REO655393:REQ655393 ROK655393:ROM655393 RYG655393:RYI655393 SIC655393:SIE655393 SRY655393:SSA655393 TBU655393:TBW655393 TLQ655393:TLS655393 TVM655393:TVO655393 UFI655393:UFK655393 UPE655393:UPG655393 UZA655393:UZC655393 VIW655393:VIY655393 VSS655393:VSU655393 WCO655393:WCQ655393 WMK655393:WMM655393 WWG655393:WWI655393 Y720929:AA720929 JU720929:JW720929 TQ720929:TS720929 ADM720929:ADO720929 ANI720929:ANK720929 AXE720929:AXG720929 BHA720929:BHC720929 BQW720929:BQY720929 CAS720929:CAU720929 CKO720929:CKQ720929 CUK720929:CUM720929 DEG720929:DEI720929 DOC720929:DOE720929 DXY720929:DYA720929 EHU720929:EHW720929 ERQ720929:ERS720929 FBM720929:FBO720929 FLI720929:FLK720929 FVE720929:FVG720929 GFA720929:GFC720929 GOW720929:GOY720929 GYS720929:GYU720929 HIO720929:HIQ720929 HSK720929:HSM720929 ICG720929:ICI720929 IMC720929:IME720929 IVY720929:IWA720929 JFU720929:JFW720929 JPQ720929:JPS720929 JZM720929:JZO720929 KJI720929:KJK720929 KTE720929:KTG720929 LDA720929:LDC720929 LMW720929:LMY720929 LWS720929:LWU720929 MGO720929:MGQ720929 MQK720929:MQM720929 NAG720929:NAI720929 NKC720929:NKE720929 NTY720929:NUA720929 ODU720929:ODW720929 ONQ720929:ONS720929 OXM720929:OXO720929 PHI720929:PHK720929 PRE720929:PRG720929 QBA720929:QBC720929 QKW720929:QKY720929 QUS720929:QUU720929 REO720929:REQ720929 ROK720929:ROM720929 RYG720929:RYI720929 SIC720929:SIE720929 SRY720929:SSA720929 TBU720929:TBW720929 TLQ720929:TLS720929 TVM720929:TVO720929 UFI720929:UFK720929 UPE720929:UPG720929 UZA720929:UZC720929 VIW720929:VIY720929 VSS720929:VSU720929 WCO720929:WCQ720929 WMK720929:WMM720929 WWG720929:WWI720929 Y786465:AA786465 JU786465:JW786465 TQ786465:TS786465 ADM786465:ADO786465 ANI786465:ANK786465 AXE786465:AXG786465 BHA786465:BHC786465 BQW786465:BQY786465 CAS786465:CAU786465 CKO786465:CKQ786465 CUK786465:CUM786465 DEG786465:DEI786465 DOC786465:DOE786465 DXY786465:DYA786465 EHU786465:EHW786465 ERQ786465:ERS786465 FBM786465:FBO786465 FLI786465:FLK786465 FVE786465:FVG786465 GFA786465:GFC786465 GOW786465:GOY786465 GYS786465:GYU786465 HIO786465:HIQ786465 HSK786465:HSM786465 ICG786465:ICI786465 IMC786465:IME786465 IVY786465:IWA786465 JFU786465:JFW786465 JPQ786465:JPS786465 JZM786465:JZO786465 KJI786465:KJK786465 KTE786465:KTG786465 LDA786465:LDC786465 LMW786465:LMY786465 LWS786465:LWU786465 MGO786465:MGQ786465 MQK786465:MQM786465 NAG786465:NAI786465 NKC786465:NKE786465 NTY786465:NUA786465 ODU786465:ODW786465 ONQ786465:ONS786465 OXM786465:OXO786465 PHI786465:PHK786465 PRE786465:PRG786465 QBA786465:QBC786465 QKW786465:QKY786465 QUS786465:QUU786465 REO786465:REQ786465 ROK786465:ROM786465 RYG786465:RYI786465 SIC786465:SIE786465 SRY786465:SSA786465 TBU786465:TBW786465 TLQ786465:TLS786465 TVM786465:TVO786465 UFI786465:UFK786465 UPE786465:UPG786465 UZA786465:UZC786465 VIW786465:VIY786465 VSS786465:VSU786465 WCO786465:WCQ786465 WMK786465:WMM786465 WWG786465:WWI786465 Y852001:AA852001 JU852001:JW852001 TQ852001:TS852001 ADM852001:ADO852001 ANI852001:ANK852001 AXE852001:AXG852001 BHA852001:BHC852001 BQW852001:BQY852001 CAS852001:CAU852001 CKO852001:CKQ852001 CUK852001:CUM852001 DEG852001:DEI852001 DOC852001:DOE852001 DXY852001:DYA852001 EHU852001:EHW852001 ERQ852001:ERS852001 FBM852001:FBO852001 FLI852001:FLK852001 FVE852001:FVG852001 GFA852001:GFC852001 GOW852001:GOY852001 GYS852001:GYU852001 HIO852001:HIQ852001 HSK852001:HSM852001 ICG852001:ICI852001 IMC852001:IME852001 IVY852001:IWA852001 JFU852001:JFW852001 JPQ852001:JPS852001 JZM852001:JZO852001 KJI852001:KJK852001 KTE852001:KTG852001 LDA852001:LDC852001 LMW852001:LMY852001 LWS852001:LWU852001 MGO852001:MGQ852001 MQK852001:MQM852001 NAG852001:NAI852001 NKC852001:NKE852001 NTY852001:NUA852001 ODU852001:ODW852001 ONQ852001:ONS852001 OXM852001:OXO852001 PHI852001:PHK852001 PRE852001:PRG852001 QBA852001:QBC852001 QKW852001:QKY852001 QUS852001:QUU852001 REO852001:REQ852001 ROK852001:ROM852001 RYG852001:RYI852001 SIC852001:SIE852001 SRY852001:SSA852001 TBU852001:TBW852001 TLQ852001:TLS852001 TVM852001:TVO852001 UFI852001:UFK852001 UPE852001:UPG852001 UZA852001:UZC852001 VIW852001:VIY852001 VSS852001:VSU852001 WCO852001:WCQ852001 WMK852001:WMM852001 WWG852001:WWI852001 Y917537:AA917537 JU917537:JW917537 TQ917537:TS917537 ADM917537:ADO917537 ANI917537:ANK917537 AXE917537:AXG917537 BHA917537:BHC917537 BQW917537:BQY917537 CAS917537:CAU917537 CKO917537:CKQ917537 CUK917537:CUM917537 DEG917537:DEI917537 DOC917537:DOE917537 DXY917537:DYA917537 EHU917537:EHW917537 ERQ917537:ERS917537 FBM917537:FBO917537 FLI917537:FLK917537 FVE917537:FVG917537 GFA917537:GFC917537 GOW917537:GOY917537 GYS917537:GYU917537 HIO917537:HIQ917537 HSK917537:HSM917537 ICG917537:ICI917537 IMC917537:IME917537 IVY917537:IWA917537 JFU917537:JFW917537 JPQ917537:JPS917537 JZM917537:JZO917537 KJI917537:KJK917537 KTE917537:KTG917537 LDA917537:LDC917537 LMW917537:LMY917537 LWS917537:LWU917537 MGO917537:MGQ917537 MQK917537:MQM917537 NAG917537:NAI917537 NKC917537:NKE917537 NTY917537:NUA917537 ODU917537:ODW917537 ONQ917537:ONS917537 OXM917537:OXO917537 PHI917537:PHK917537 PRE917537:PRG917537 QBA917537:QBC917537 QKW917537:QKY917537 QUS917537:QUU917537 REO917537:REQ917537 ROK917537:ROM917537 RYG917537:RYI917537 SIC917537:SIE917537 SRY917537:SSA917537 TBU917537:TBW917537 TLQ917537:TLS917537 TVM917537:TVO917537 UFI917537:UFK917537 UPE917537:UPG917537 UZA917537:UZC917537 VIW917537:VIY917537 VSS917537:VSU917537 WCO917537:WCQ917537 WMK917537:WMM917537 WWG917537:WWI917537 Y983073:AA983073 JU983073:JW983073 TQ983073:TS983073 ADM983073:ADO983073 ANI983073:ANK983073 AXE983073:AXG983073 BHA983073:BHC983073 BQW983073:BQY983073 CAS983073:CAU983073 CKO983073:CKQ983073 CUK983073:CUM983073 DEG983073:DEI983073 DOC983073:DOE983073 DXY983073:DYA983073 EHU983073:EHW983073 ERQ983073:ERS983073 FBM983073:FBO983073 FLI983073:FLK983073 FVE983073:FVG983073 GFA983073:GFC983073 GOW983073:GOY983073 GYS983073:GYU983073 HIO983073:HIQ983073 HSK983073:HSM983073 ICG983073:ICI983073 IMC983073:IME983073 IVY983073:IWA983073 JFU983073:JFW983073 JPQ983073:JPS983073 JZM983073:JZO983073 KJI983073:KJK983073 KTE983073:KTG983073 LDA983073:LDC983073 LMW983073:LMY983073 LWS983073:LWU983073 MGO983073:MGQ983073 MQK983073:MQM983073 NAG983073:NAI983073 NKC983073:NKE983073 NTY983073:NUA983073 ODU983073:ODW983073 ONQ983073:ONS983073 OXM983073:OXO983073 PHI983073:PHK983073 PRE983073:PRG983073 QBA983073:QBC983073 QKW983073:QKY983073 QUS983073:QUU983073 REO983073:REQ983073 ROK983073:ROM983073 RYG983073:RYI983073 SIC983073:SIE983073 SRY983073:SSA983073 TBU983073:TBW983073 TLQ983073:TLS983073 TVM983073:TVO983073 UFI983073:UFK983073 UPE983073:UPG983073 UZA983073:UZC983073 VIW983073:VIY983073 VSS983073:VSU983073 WCO983073:WCQ983073 WMK983073:WMM983073 WWG983073:WWI983073">
      <formula1>"あり,なし"</formula1>
    </dataValidation>
    <dataValidation type="list" allowBlank="1" showDropDown="0" showInputMessage="1" showErrorMessage="1" sqref="Q19:S20 JM19:JO20 TI19:TK20 ADE19:ADG20 ANA19:ANC20 AWW19:AWY20 BGS19:BGU20 BQO19:BQQ20 CAK19:CAM20 CKG19:CKI20 CUC19:CUE20 DDY19:DEA20 DNU19:DNW20 DXQ19:DXS20 EHM19:EHO20 ERI19:ERK20 FBE19:FBG20 FLA19:FLC20 FUW19:FUY20 GES19:GEU20 GOO19:GOQ20 GYK19:GYM20 HIG19:HII20 HSC19:HSE20 IBY19:ICA20 ILU19:ILW20 IVQ19:IVS20 JFM19:JFO20 JPI19:JPK20 JZE19:JZG20 KJA19:KJC20 KSW19:KSY20 LCS19:LCU20 LMO19:LMQ20 LWK19:LWM20 MGG19:MGI20 MQC19:MQE20 MZY19:NAA20 NJU19:NJW20 NTQ19:NTS20 ODM19:ODO20 ONI19:ONK20 OXE19:OXG20 PHA19:PHC20 PQW19:PQY20 QAS19:QAU20 QKO19:QKQ20 QUK19:QUM20 REG19:REI20 ROC19:ROE20 RXY19:RYA20 SHU19:SHW20 SRQ19:SRS20 TBM19:TBO20 TLI19:TLK20 TVE19:TVG20 UFA19:UFC20 UOW19:UOY20 UYS19:UYU20 VIO19:VIQ20 VSK19:VSM20 WCG19:WCI20 WMC19:WME20 WVY19:WWA20 Q65555:S65556 JM65555:JO65556 TI65555:TK65556 ADE65555:ADG65556 ANA65555:ANC65556 AWW65555:AWY65556 BGS65555:BGU65556 BQO65555:BQQ65556 CAK65555:CAM65556 CKG65555:CKI65556 CUC65555:CUE65556 DDY65555:DEA65556 DNU65555:DNW65556 DXQ65555:DXS65556 EHM65555:EHO65556 ERI65555:ERK65556 FBE65555:FBG65556 FLA65555:FLC65556 FUW65555:FUY65556 GES65555:GEU65556 GOO65555:GOQ65556 GYK65555:GYM65556 HIG65555:HII65556 HSC65555:HSE65556 IBY65555:ICA65556 ILU65555:ILW65556 IVQ65555:IVS65556 JFM65555:JFO65556 JPI65555:JPK65556 JZE65555:JZG65556 KJA65555:KJC65556 KSW65555:KSY65556 LCS65555:LCU65556 LMO65555:LMQ65556 LWK65555:LWM65556 MGG65555:MGI65556 MQC65555:MQE65556 MZY65555:NAA65556 NJU65555:NJW65556 NTQ65555:NTS65556 ODM65555:ODO65556 ONI65555:ONK65556 OXE65555:OXG65556 PHA65555:PHC65556 PQW65555:PQY65556 QAS65555:QAU65556 QKO65555:QKQ65556 QUK65555:QUM65556 REG65555:REI65556 ROC65555:ROE65556 RXY65555:RYA65556 SHU65555:SHW65556 SRQ65555:SRS65556 TBM65555:TBO65556 TLI65555:TLK65556 TVE65555:TVG65556 UFA65555:UFC65556 UOW65555:UOY65556 UYS65555:UYU65556 VIO65555:VIQ65556 VSK65555:VSM65556 WCG65555:WCI65556 WMC65555:WME65556 WVY65555:WWA65556 Q131091:S131092 JM131091:JO131092 TI131091:TK131092 ADE131091:ADG131092 ANA131091:ANC131092 AWW131091:AWY131092 BGS131091:BGU131092 BQO131091:BQQ131092 CAK131091:CAM131092 CKG131091:CKI131092 CUC131091:CUE131092 DDY131091:DEA131092 DNU131091:DNW131092 DXQ131091:DXS131092 EHM131091:EHO131092 ERI131091:ERK131092 FBE131091:FBG131092 FLA131091:FLC131092 FUW131091:FUY131092 GES131091:GEU131092 GOO131091:GOQ131092 GYK131091:GYM131092 HIG131091:HII131092 HSC131091:HSE131092 IBY131091:ICA131092 ILU131091:ILW131092 IVQ131091:IVS131092 JFM131091:JFO131092 JPI131091:JPK131092 JZE131091:JZG131092 KJA131091:KJC131092 KSW131091:KSY131092 LCS131091:LCU131092 LMO131091:LMQ131092 LWK131091:LWM131092 MGG131091:MGI131092 MQC131091:MQE131092 MZY131091:NAA131092 NJU131091:NJW131092 NTQ131091:NTS131092 ODM131091:ODO131092 ONI131091:ONK131092 OXE131091:OXG131092 PHA131091:PHC131092 PQW131091:PQY131092 QAS131091:QAU131092 QKO131091:QKQ131092 QUK131091:QUM131092 REG131091:REI131092 ROC131091:ROE131092 RXY131091:RYA131092 SHU131091:SHW131092 SRQ131091:SRS131092 TBM131091:TBO131092 TLI131091:TLK131092 TVE131091:TVG131092 UFA131091:UFC131092 UOW131091:UOY131092 UYS131091:UYU131092 VIO131091:VIQ131092 VSK131091:VSM131092 WCG131091:WCI131092 WMC131091:WME131092 WVY131091:WWA131092 Q196627:S196628 JM196627:JO196628 TI196627:TK196628 ADE196627:ADG196628 ANA196627:ANC196628 AWW196627:AWY196628 BGS196627:BGU196628 BQO196627:BQQ196628 CAK196627:CAM196628 CKG196627:CKI196628 CUC196627:CUE196628 DDY196627:DEA196628 DNU196627:DNW196628 DXQ196627:DXS196628 EHM196627:EHO196628 ERI196627:ERK196628 FBE196627:FBG196628 FLA196627:FLC196628 FUW196627:FUY196628 GES196627:GEU196628 GOO196627:GOQ196628 GYK196627:GYM196628 HIG196627:HII196628 HSC196627:HSE196628 IBY196627:ICA196628 ILU196627:ILW196628 IVQ196627:IVS196628 JFM196627:JFO196628 JPI196627:JPK196628 JZE196627:JZG196628 KJA196627:KJC196628 KSW196627:KSY196628 LCS196627:LCU196628 LMO196627:LMQ196628 LWK196627:LWM196628 MGG196627:MGI196628 MQC196627:MQE196628 MZY196627:NAA196628 NJU196627:NJW196628 NTQ196627:NTS196628 ODM196627:ODO196628 ONI196627:ONK196628 OXE196627:OXG196628 PHA196627:PHC196628 PQW196627:PQY196628 QAS196627:QAU196628 QKO196627:QKQ196628 QUK196627:QUM196628 REG196627:REI196628 ROC196627:ROE196628 RXY196627:RYA196628 SHU196627:SHW196628 SRQ196627:SRS196628 TBM196627:TBO196628 TLI196627:TLK196628 TVE196627:TVG196628 UFA196627:UFC196628 UOW196627:UOY196628 UYS196627:UYU196628 VIO196627:VIQ196628 VSK196627:VSM196628 WCG196627:WCI196628 WMC196627:WME196628 WVY196627:WWA196628 Q262163:S262164 JM262163:JO262164 TI262163:TK262164 ADE262163:ADG262164 ANA262163:ANC262164 AWW262163:AWY262164 BGS262163:BGU262164 BQO262163:BQQ262164 CAK262163:CAM262164 CKG262163:CKI262164 CUC262163:CUE262164 DDY262163:DEA262164 DNU262163:DNW262164 DXQ262163:DXS262164 EHM262163:EHO262164 ERI262163:ERK262164 FBE262163:FBG262164 FLA262163:FLC262164 FUW262163:FUY262164 GES262163:GEU262164 GOO262163:GOQ262164 GYK262163:GYM262164 HIG262163:HII262164 HSC262163:HSE262164 IBY262163:ICA262164 ILU262163:ILW262164 IVQ262163:IVS262164 JFM262163:JFO262164 JPI262163:JPK262164 JZE262163:JZG262164 KJA262163:KJC262164 KSW262163:KSY262164 LCS262163:LCU262164 LMO262163:LMQ262164 LWK262163:LWM262164 MGG262163:MGI262164 MQC262163:MQE262164 MZY262163:NAA262164 NJU262163:NJW262164 NTQ262163:NTS262164 ODM262163:ODO262164 ONI262163:ONK262164 OXE262163:OXG262164 PHA262163:PHC262164 PQW262163:PQY262164 QAS262163:QAU262164 QKO262163:QKQ262164 QUK262163:QUM262164 REG262163:REI262164 ROC262163:ROE262164 RXY262163:RYA262164 SHU262163:SHW262164 SRQ262163:SRS262164 TBM262163:TBO262164 TLI262163:TLK262164 TVE262163:TVG262164 UFA262163:UFC262164 UOW262163:UOY262164 UYS262163:UYU262164 VIO262163:VIQ262164 VSK262163:VSM262164 WCG262163:WCI262164 WMC262163:WME262164 WVY262163:WWA262164 Q327699:S327700 JM327699:JO327700 TI327699:TK327700 ADE327699:ADG327700 ANA327699:ANC327700 AWW327699:AWY327700 BGS327699:BGU327700 BQO327699:BQQ327700 CAK327699:CAM327700 CKG327699:CKI327700 CUC327699:CUE327700 DDY327699:DEA327700 DNU327699:DNW327700 DXQ327699:DXS327700 EHM327699:EHO327700 ERI327699:ERK327700 FBE327699:FBG327700 FLA327699:FLC327700 FUW327699:FUY327700 GES327699:GEU327700 GOO327699:GOQ327700 GYK327699:GYM327700 HIG327699:HII327700 HSC327699:HSE327700 IBY327699:ICA327700 ILU327699:ILW327700 IVQ327699:IVS327700 JFM327699:JFO327700 JPI327699:JPK327700 JZE327699:JZG327700 KJA327699:KJC327700 KSW327699:KSY327700 LCS327699:LCU327700 LMO327699:LMQ327700 LWK327699:LWM327700 MGG327699:MGI327700 MQC327699:MQE327700 MZY327699:NAA327700 NJU327699:NJW327700 NTQ327699:NTS327700 ODM327699:ODO327700 ONI327699:ONK327700 OXE327699:OXG327700 PHA327699:PHC327700 PQW327699:PQY327700 QAS327699:QAU327700 QKO327699:QKQ327700 QUK327699:QUM327700 REG327699:REI327700 ROC327699:ROE327700 RXY327699:RYA327700 SHU327699:SHW327700 SRQ327699:SRS327700 TBM327699:TBO327700 TLI327699:TLK327700 TVE327699:TVG327700 UFA327699:UFC327700 UOW327699:UOY327700 UYS327699:UYU327700 VIO327699:VIQ327700 VSK327699:VSM327700 WCG327699:WCI327700 WMC327699:WME327700 WVY327699:WWA327700 Q393235:S393236 JM393235:JO393236 TI393235:TK393236 ADE393235:ADG393236 ANA393235:ANC393236 AWW393235:AWY393236 BGS393235:BGU393236 BQO393235:BQQ393236 CAK393235:CAM393236 CKG393235:CKI393236 CUC393235:CUE393236 DDY393235:DEA393236 DNU393235:DNW393236 DXQ393235:DXS393236 EHM393235:EHO393236 ERI393235:ERK393236 FBE393235:FBG393236 FLA393235:FLC393236 FUW393235:FUY393236 GES393235:GEU393236 GOO393235:GOQ393236 GYK393235:GYM393236 HIG393235:HII393236 HSC393235:HSE393236 IBY393235:ICA393236 ILU393235:ILW393236 IVQ393235:IVS393236 JFM393235:JFO393236 JPI393235:JPK393236 JZE393235:JZG393236 KJA393235:KJC393236 KSW393235:KSY393236 LCS393235:LCU393236 LMO393235:LMQ393236 LWK393235:LWM393236 MGG393235:MGI393236 MQC393235:MQE393236 MZY393235:NAA393236 NJU393235:NJW393236 NTQ393235:NTS393236 ODM393235:ODO393236 ONI393235:ONK393236 OXE393235:OXG393236 PHA393235:PHC393236 PQW393235:PQY393236 QAS393235:QAU393236 QKO393235:QKQ393236 QUK393235:QUM393236 REG393235:REI393236 ROC393235:ROE393236 RXY393235:RYA393236 SHU393235:SHW393236 SRQ393235:SRS393236 TBM393235:TBO393236 TLI393235:TLK393236 TVE393235:TVG393236 UFA393235:UFC393236 UOW393235:UOY393236 UYS393235:UYU393236 VIO393235:VIQ393236 VSK393235:VSM393236 WCG393235:WCI393236 WMC393235:WME393236 WVY393235:WWA393236 Q458771:S458772 JM458771:JO458772 TI458771:TK458772 ADE458771:ADG458772 ANA458771:ANC458772 AWW458771:AWY458772 BGS458771:BGU458772 BQO458771:BQQ458772 CAK458771:CAM458772 CKG458771:CKI458772 CUC458771:CUE458772 DDY458771:DEA458772 DNU458771:DNW458772 DXQ458771:DXS458772 EHM458771:EHO458772 ERI458771:ERK458772 FBE458771:FBG458772 FLA458771:FLC458772 FUW458771:FUY458772 GES458771:GEU458772 GOO458771:GOQ458772 GYK458771:GYM458772 HIG458771:HII458772 HSC458771:HSE458772 IBY458771:ICA458772 ILU458771:ILW458772 IVQ458771:IVS458772 JFM458771:JFO458772 JPI458771:JPK458772 JZE458771:JZG458772 KJA458771:KJC458772 KSW458771:KSY458772 LCS458771:LCU458772 LMO458771:LMQ458772 LWK458771:LWM458772 MGG458771:MGI458772 MQC458771:MQE458772 MZY458771:NAA458772 NJU458771:NJW458772 NTQ458771:NTS458772 ODM458771:ODO458772 ONI458771:ONK458772 OXE458771:OXG458772 PHA458771:PHC458772 PQW458771:PQY458772 QAS458771:QAU458772 QKO458771:QKQ458772 QUK458771:QUM458772 REG458771:REI458772 ROC458771:ROE458772 RXY458771:RYA458772 SHU458771:SHW458772 SRQ458771:SRS458772 TBM458771:TBO458772 TLI458771:TLK458772 TVE458771:TVG458772 UFA458771:UFC458772 UOW458771:UOY458772 UYS458771:UYU458772 VIO458771:VIQ458772 VSK458771:VSM458772 WCG458771:WCI458772 WMC458771:WME458772 WVY458771:WWA458772 Q524307:S524308 JM524307:JO524308 TI524307:TK524308 ADE524307:ADG524308 ANA524307:ANC524308 AWW524307:AWY524308 BGS524307:BGU524308 BQO524307:BQQ524308 CAK524307:CAM524308 CKG524307:CKI524308 CUC524307:CUE524308 DDY524307:DEA524308 DNU524307:DNW524308 DXQ524307:DXS524308 EHM524307:EHO524308 ERI524307:ERK524308 FBE524307:FBG524308 FLA524307:FLC524308 FUW524307:FUY524308 GES524307:GEU524308 GOO524307:GOQ524308 GYK524307:GYM524308 HIG524307:HII524308 HSC524307:HSE524308 IBY524307:ICA524308 ILU524307:ILW524308 IVQ524307:IVS524308 JFM524307:JFO524308 JPI524307:JPK524308 JZE524307:JZG524308 KJA524307:KJC524308 KSW524307:KSY524308 LCS524307:LCU524308 LMO524307:LMQ524308 LWK524307:LWM524308 MGG524307:MGI524308 MQC524307:MQE524308 MZY524307:NAA524308 NJU524307:NJW524308 NTQ524307:NTS524308 ODM524307:ODO524308 ONI524307:ONK524308 OXE524307:OXG524308 PHA524307:PHC524308 PQW524307:PQY524308 QAS524307:QAU524308 QKO524307:QKQ524308 QUK524307:QUM524308 REG524307:REI524308 ROC524307:ROE524308 RXY524307:RYA524308 SHU524307:SHW524308 SRQ524307:SRS524308 TBM524307:TBO524308 TLI524307:TLK524308 TVE524307:TVG524308 UFA524307:UFC524308 UOW524307:UOY524308 UYS524307:UYU524308 VIO524307:VIQ524308 VSK524307:VSM524308 WCG524307:WCI524308 WMC524307:WME524308 WVY524307:WWA524308 Q589843:S589844 JM589843:JO589844 TI589843:TK589844 ADE589843:ADG589844 ANA589843:ANC589844 AWW589843:AWY589844 BGS589843:BGU589844 BQO589843:BQQ589844 CAK589843:CAM589844 CKG589843:CKI589844 CUC589843:CUE589844 DDY589843:DEA589844 DNU589843:DNW589844 DXQ589843:DXS589844 EHM589843:EHO589844 ERI589843:ERK589844 FBE589843:FBG589844 FLA589843:FLC589844 FUW589843:FUY589844 GES589843:GEU589844 GOO589843:GOQ589844 GYK589843:GYM589844 HIG589843:HII589844 HSC589843:HSE589844 IBY589843:ICA589844 ILU589843:ILW589844 IVQ589843:IVS589844 JFM589843:JFO589844 JPI589843:JPK589844 JZE589843:JZG589844 KJA589843:KJC589844 KSW589843:KSY589844 LCS589843:LCU589844 LMO589843:LMQ589844 LWK589843:LWM589844 MGG589843:MGI589844 MQC589843:MQE589844 MZY589843:NAA589844 NJU589843:NJW589844 NTQ589843:NTS589844 ODM589843:ODO589844 ONI589843:ONK589844 OXE589843:OXG589844 PHA589843:PHC589844 PQW589843:PQY589844 QAS589843:QAU589844 QKO589843:QKQ589844 QUK589843:QUM589844 REG589843:REI589844 ROC589843:ROE589844 RXY589843:RYA589844 SHU589843:SHW589844 SRQ589843:SRS589844 TBM589843:TBO589844 TLI589843:TLK589844 TVE589843:TVG589844 UFA589843:UFC589844 UOW589843:UOY589844 UYS589843:UYU589844 VIO589843:VIQ589844 VSK589843:VSM589844 WCG589843:WCI589844 WMC589843:WME589844 WVY589843:WWA589844 Q655379:S655380 JM655379:JO655380 TI655379:TK655380 ADE655379:ADG655380 ANA655379:ANC655380 AWW655379:AWY655380 BGS655379:BGU655380 BQO655379:BQQ655380 CAK655379:CAM655380 CKG655379:CKI655380 CUC655379:CUE655380 DDY655379:DEA655380 DNU655379:DNW655380 DXQ655379:DXS655380 EHM655379:EHO655380 ERI655379:ERK655380 FBE655379:FBG655380 FLA655379:FLC655380 FUW655379:FUY655380 GES655379:GEU655380 GOO655379:GOQ655380 GYK655379:GYM655380 HIG655379:HII655380 HSC655379:HSE655380 IBY655379:ICA655380 ILU655379:ILW655380 IVQ655379:IVS655380 JFM655379:JFO655380 JPI655379:JPK655380 JZE655379:JZG655380 KJA655379:KJC655380 KSW655379:KSY655380 LCS655379:LCU655380 LMO655379:LMQ655380 LWK655379:LWM655380 MGG655379:MGI655380 MQC655379:MQE655380 MZY655379:NAA655380 NJU655379:NJW655380 NTQ655379:NTS655380 ODM655379:ODO655380 ONI655379:ONK655380 OXE655379:OXG655380 PHA655379:PHC655380 PQW655379:PQY655380 QAS655379:QAU655380 QKO655379:QKQ655380 QUK655379:QUM655380 REG655379:REI655380 ROC655379:ROE655380 RXY655379:RYA655380 SHU655379:SHW655380 SRQ655379:SRS655380 TBM655379:TBO655380 TLI655379:TLK655380 TVE655379:TVG655380 UFA655379:UFC655380 UOW655379:UOY655380 UYS655379:UYU655380 VIO655379:VIQ655380 VSK655379:VSM655380 WCG655379:WCI655380 WMC655379:WME655380 WVY655379:WWA655380 Q720915:S720916 JM720915:JO720916 TI720915:TK720916 ADE720915:ADG720916 ANA720915:ANC720916 AWW720915:AWY720916 BGS720915:BGU720916 BQO720915:BQQ720916 CAK720915:CAM720916 CKG720915:CKI720916 CUC720915:CUE720916 DDY720915:DEA720916 DNU720915:DNW720916 DXQ720915:DXS720916 EHM720915:EHO720916 ERI720915:ERK720916 FBE720915:FBG720916 FLA720915:FLC720916 FUW720915:FUY720916 GES720915:GEU720916 GOO720915:GOQ720916 GYK720915:GYM720916 HIG720915:HII720916 HSC720915:HSE720916 IBY720915:ICA720916 ILU720915:ILW720916 IVQ720915:IVS720916 JFM720915:JFO720916 JPI720915:JPK720916 JZE720915:JZG720916 KJA720915:KJC720916 KSW720915:KSY720916 LCS720915:LCU720916 LMO720915:LMQ720916 LWK720915:LWM720916 MGG720915:MGI720916 MQC720915:MQE720916 MZY720915:NAA720916 NJU720915:NJW720916 NTQ720915:NTS720916 ODM720915:ODO720916 ONI720915:ONK720916 OXE720915:OXG720916 PHA720915:PHC720916 PQW720915:PQY720916 QAS720915:QAU720916 QKO720915:QKQ720916 QUK720915:QUM720916 REG720915:REI720916 ROC720915:ROE720916 RXY720915:RYA720916 SHU720915:SHW720916 SRQ720915:SRS720916 TBM720915:TBO720916 TLI720915:TLK720916 TVE720915:TVG720916 UFA720915:UFC720916 UOW720915:UOY720916 UYS720915:UYU720916 VIO720915:VIQ720916 VSK720915:VSM720916 WCG720915:WCI720916 WMC720915:WME720916 WVY720915:WWA720916 Q786451:S786452 JM786451:JO786452 TI786451:TK786452 ADE786451:ADG786452 ANA786451:ANC786452 AWW786451:AWY786452 BGS786451:BGU786452 BQO786451:BQQ786452 CAK786451:CAM786452 CKG786451:CKI786452 CUC786451:CUE786452 DDY786451:DEA786452 DNU786451:DNW786452 DXQ786451:DXS786452 EHM786451:EHO786452 ERI786451:ERK786452 FBE786451:FBG786452 FLA786451:FLC786452 FUW786451:FUY786452 GES786451:GEU786452 GOO786451:GOQ786452 GYK786451:GYM786452 HIG786451:HII786452 HSC786451:HSE786452 IBY786451:ICA786452 ILU786451:ILW786452 IVQ786451:IVS786452 JFM786451:JFO786452 JPI786451:JPK786452 JZE786451:JZG786452 KJA786451:KJC786452 KSW786451:KSY786452 LCS786451:LCU786452 LMO786451:LMQ786452 LWK786451:LWM786452 MGG786451:MGI786452 MQC786451:MQE786452 MZY786451:NAA786452 NJU786451:NJW786452 NTQ786451:NTS786452 ODM786451:ODO786452 ONI786451:ONK786452 OXE786451:OXG786452 PHA786451:PHC786452 PQW786451:PQY786452 QAS786451:QAU786452 QKO786451:QKQ786452 QUK786451:QUM786452 REG786451:REI786452 ROC786451:ROE786452 RXY786451:RYA786452 SHU786451:SHW786452 SRQ786451:SRS786452 TBM786451:TBO786452 TLI786451:TLK786452 TVE786451:TVG786452 UFA786451:UFC786452 UOW786451:UOY786452 UYS786451:UYU786452 VIO786451:VIQ786452 VSK786451:VSM786452 WCG786451:WCI786452 WMC786451:WME786452 WVY786451:WWA786452 Q851987:S851988 JM851987:JO851988 TI851987:TK851988 ADE851987:ADG851988 ANA851987:ANC851988 AWW851987:AWY851988 BGS851987:BGU851988 BQO851987:BQQ851988 CAK851987:CAM851988 CKG851987:CKI851988 CUC851987:CUE851988 DDY851987:DEA851988 DNU851987:DNW851988 DXQ851987:DXS851988 EHM851987:EHO851988 ERI851987:ERK851988 FBE851987:FBG851988 FLA851987:FLC851988 FUW851987:FUY851988 GES851987:GEU851988 GOO851987:GOQ851988 GYK851987:GYM851988 HIG851987:HII851988 HSC851987:HSE851988 IBY851987:ICA851988 ILU851987:ILW851988 IVQ851987:IVS851988 JFM851987:JFO851988 JPI851987:JPK851988 JZE851987:JZG851988 KJA851987:KJC851988 KSW851987:KSY851988 LCS851987:LCU851988 LMO851987:LMQ851988 LWK851987:LWM851988 MGG851987:MGI851988 MQC851987:MQE851988 MZY851987:NAA851988 NJU851987:NJW851988 NTQ851987:NTS851988 ODM851987:ODO851988 ONI851987:ONK851988 OXE851987:OXG851988 PHA851987:PHC851988 PQW851987:PQY851988 QAS851987:QAU851988 QKO851987:QKQ851988 QUK851987:QUM851988 REG851987:REI851988 ROC851987:ROE851988 RXY851987:RYA851988 SHU851987:SHW851988 SRQ851987:SRS851988 TBM851987:TBO851988 TLI851987:TLK851988 TVE851987:TVG851988 UFA851987:UFC851988 UOW851987:UOY851988 UYS851987:UYU851988 VIO851987:VIQ851988 VSK851987:VSM851988 WCG851987:WCI851988 WMC851987:WME851988 WVY851987:WWA851988 Q917523:S917524 JM917523:JO917524 TI917523:TK917524 ADE917523:ADG917524 ANA917523:ANC917524 AWW917523:AWY917524 BGS917523:BGU917524 BQO917523:BQQ917524 CAK917523:CAM917524 CKG917523:CKI917524 CUC917523:CUE917524 DDY917523:DEA917524 DNU917523:DNW917524 DXQ917523:DXS917524 EHM917523:EHO917524 ERI917523:ERK917524 FBE917523:FBG917524 FLA917523:FLC917524 FUW917523:FUY917524 GES917523:GEU917524 GOO917523:GOQ917524 GYK917523:GYM917524 HIG917523:HII917524 HSC917523:HSE917524 IBY917523:ICA917524 ILU917523:ILW917524 IVQ917523:IVS917524 JFM917523:JFO917524 JPI917523:JPK917524 JZE917523:JZG917524 KJA917523:KJC917524 KSW917523:KSY917524 LCS917523:LCU917524 LMO917523:LMQ917524 LWK917523:LWM917524 MGG917523:MGI917524 MQC917523:MQE917524 MZY917523:NAA917524 NJU917523:NJW917524 NTQ917523:NTS917524 ODM917523:ODO917524 ONI917523:ONK917524 OXE917523:OXG917524 PHA917523:PHC917524 PQW917523:PQY917524 QAS917523:QAU917524 QKO917523:QKQ917524 QUK917523:QUM917524 REG917523:REI917524 ROC917523:ROE917524 RXY917523:RYA917524 SHU917523:SHW917524 SRQ917523:SRS917524 TBM917523:TBO917524 TLI917523:TLK917524 TVE917523:TVG917524 UFA917523:UFC917524 UOW917523:UOY917524 UYS917523:UYU917524 VIO917523:VIQ917524 VSK917523:VSM917524 WCG917523:WCI917524 WMC917523:WME917524 WVY917523:WWA917524 Q983059:S983060 JM983059:JO983060 TI983059:TK983060 ADE983059:ADG983060 ANA983059:ANC983060 AWW983059:AWY983060 BGS983059:BGU983060 BQO983059:BQQ983060 CAK983059:CAM983060 CKG983059:CKI983060 CUC983059:CUE983060 DDY983059:DEA983060 DNU983059:DNW983060 DXQ983059:DXS983060 EHM983059:EHO983060 ERI983059:ERK983060 FBE983059:FBG983060 FLA983059:FLC983060 FUW983059:FUY983060 GES983059:GEU983060 GOO983059:GOQ983060 GYK983059:GYM983060 HIG983059:HII983060 HSC983059:HSE983060 IBY983059:ICA983060 ILU983059:ILW983060 IVQ983059:IVS983060 JFM983059:JFO983060 JPI983059:JPK983060 JZE983059:JZG983060 KJA983059:KJC983060 KSW983059:KSY983060 LCS983059:LCU983060 LMO983059:LMQ983060 LWK983059:LWM983060 MGG983059:MGI983060 MQC983059:MQE983060 MZY983059:NAA983060 NJU983059:NJW983060 NTQ983059:NTS983060 ODM983059:ODO983060 ONI983059:ONK983060 OXE983059:OXG983060 PHA983059:PHC983060 PQW983059:PQY983060 QAS983059:QAU983060 QKO983059:QKQ983060 QUK983059:QUM983060 REG983059:REI983060 ROC983059:ROE983060 RXY983059:RYA983060 SHU983059:SHW983060 SRQ983059:SRS983060 TBM983059:TBO983060 TLI983059:TLK983060 TVE983059:TVG983060 UFA983059:UFC983060 UOW983059:UOY983060 UYS983059:UYU983060 VIO983059:VIQ983060 VSK983059:VSM983060 WCG983059:WCI983060 WMC983059:WME983060 WVY983059:WWA983060">
      <formula1>"男,女"</formula1>
    </dataValidation>
    <dataValidation type="list" allowBlank="1" showDropDown="0" showInputMessage="1" showErrorMessage="1" sqref="T17:W17 JP17:JS17 TL17:TO17 ADH17:ADK17 AND17:ANG17 AWZ17:AXC17 BGV17:BGY17 BQR17:BQU17 CAN17:CAQ17 CKJ17:CKM17 CUF17:CUI17 DEB17:DEE17 DNX17:DOA17 DXT17:DXW17 EHP17:EHS17 ERL17:ERO17 FBH17:FBK17 FLD17:FLG17 FUZ17:FVC17 GEV17:GEY17 GOR17:GOU17 GYN17:GYQ17 HIJ17:HIM17 HSF17:HSI17 ICB17:ICE17 ILX17:IMA17 IVT17:IVW17 JFP17:JFS17 JPL17:JPO17 JZH17:JZK17 KJD17:KJG17 KSZ17:KTC17 LCV17:LCY17 LMR17:LMU17 LWN17:LWQ17 MGJ17:MGM17 MQF17:MQI17 NAB17:NAE17 NJX17:NKA17 NTT17:NTW17 ODP17:ODS17 ONL17:ONO17 OXH17:OXK17 PHD17:PHG17 PQZ17:PRC17 QAV17:QAY17 QKR17:QKU17 QUN17:QUQ17 REJ17:REM17 ROF17:ROI17 RYB17:RYE17 SHX17:SIA17 SRT17:SRW17 TBP17:TBS17 TLL17:TLO17 TVH17:TVK17 UFD17:UFG17 UOZ17:UPC17 UYV17:UYY17 VIR17:VIU17 VSN17:VSQ17 WCJ17:WCM17 WMF17:WMI17 WWB17:WWE17 T65553:W65553 JP65553:JS65553 TL65553:TO65553 ADH65553:ADK65553 AND65553:ANG65553 AWZ65553:AXC65553 BGV65553:BGY65553 BQR65553:BQU65553 CAN65553:CAQ65553 CKJ65553:CKM65553 CUF65553:CUI65553 DEB65553:DEE65553 DNX65553:DOA65553 DXT65553:DXW65553 EHP65553:EHS65553 ERL65553:ERO65553 FBH65553:FBK65553 FLD65553:FLG65553 FUZ65553:FVC65553 GEV65553:GEY65553 GOR65553:GOU65553 GYN65553:GYQ65553 HIJ65553:HIM65553 HSF65553:HSI65553 ICB65553:ICE65553 ILX65553:IMA65553 IVT65553:IVW65553 JFP65553:JFS65553 JPL65553:JPO65553 JZH65553:JZK65553 KJD65553:KJG65553 KSZ65553:KTC65553 LCV65553:LCY65553 LMR65553:LMU65553 LWN65553:LWQ65553 MGJ65553:MGM65553 MQF65553:MQI65553 NAB65553:NAE65553 NJX65553:NKA65553 NTT65553:NTW65553 ODP65553:ODS65553 ONL65553:ONO65553 OXH65553:OXK65553 PHD65553:PHG65553 PQZ65553:PRC65553 QAV65553:QAY65553 QKR65553:QKU65553 QUN65553:QUQ65553 REJ65553:REM65553 ROF65553:ROI65553 RYB65553:RYE65553 SHX65553:SIA65553 SRT65553:SRW65553 TBP65553:TBS65553 TLL65553:TLO65553 TVH65553:TVK65553 UFD65553:UFG65553 UOZ65553:UPC65553 UYV65553:UYY65553 VIR65553:VIU65553 VSN65553:VSQ65553 WCJ65553:WCM65553 WMF65553:WMI65553 WWB65553:WWE65553 T131089:W131089 JP131089:JS131089 TL131089:TO131089 ADH131089:ADK131089 AND131089:ANG131089 AWZ131089:AXC131089 BGV131089:BGY131089 BQR131089:BQU131089 CAN131089:CAQ131089 CKJ131089:CKM131089 CUF131089:CUI131089 DEB131089:DEE131089 DNX131089:DOA131089 DXT131089:DXW131089 EHP131089:EHS131089 ERL131089:ERO131089 FBH131089:FBK131089 FLD131089:FLG131089 FUZ131089:FVC131089 GEV131089:GEY131089 GOR131089:GOU131089 GYN131089:GYQ131089 HIJ131089:HIM131089 HSF131089:HSI131089 ICB131089:ICE131089 ILX131089:IMA131089 IVT131089:IVW131089 JFP131089:JFS131089 JPL131089:JPO131089 JZH131089:JZK131089 KJD131089:KJG131089 KSZ131089:KTC131089 LCV131089:LCY131089 LMR131089:LMU131089 LWN131089:LWQ131089 MGJ131089:MGM131089 MQF131089:MQI131089 NAB131089:NAE131089 NJX131089:NKA131089 NTT131089:NTW131089 ODP131089:ODS131089 ONL131089:ONO131089 OXH131089:OXK131089 PHD131089:PHG131089 PQZ131089:PRC131089 QAV131089:QAY131089 QKR131089:QKU131089 QUN131089:QUQ131089 REJ131089:REM131089 ROF131089:ROI131089 RYB131089:RYE131089 SHX131089:SIA131089 SRT131089:SRW131089 TBP131089:TBS131089 TLL131089:TLO131089 TVH131089:TVK131089 UFD131089:UFG131089 UOZ131089:UPC131089 UYV131089:UYY131089 VIR131089:VIU131089 VSN131089:VSQ131089 WCJ131089:WCM131089 WMF131089:WMI131089 WWB131089:WWE131089 T196625:W196625 JP196625:JS196625 TL196625:TO196625 ADH196625:ADK196625 AND196625:ANG196625 AWZ196625:AXC196625 BGV196625:BGY196625 BQR196625:BQU196625 CAN196625:CAQ196625 CKJ196625:CKM196625 CUF196625:CUI196625 DEB196625:DEE196625 DNX196625:DOA196625 DXT196625:DXW196625 EHP196625:EHS196625 ERL196625:ERO196625 FBH196625:FBK196625 FLD196625:FLG196625 FUZ196625:FVC196625 GEV196625:GEY196625 GOR196625:GOU196625 GYN196625:GYQ196625 HIJ196625:HIM196625 HSF196625:HSI196625 ICB196625:ICE196625 ILX196625:IMA196625 IVT196625:IVW196625 JFP196625:JFS196625 JPL196625:JPO196625 JZH196625:JZK196625 KJD196625:KJG196625 KSZ196625:KTC196625 LCV196625:LCY196625 LMR196625:LMU196625 LWN196625:LWQ196625 MGJ196625:MGM196625 MQF196625:MQI196625 NAB196625:NAE196625 NJX196625:NKA196625 NTT196625:NTW196625 ODP196625:ODS196625 ONL196625:ONO196625 OXH196625:OXK196625 PHD196625:PHG196625 PQZ196625:PRC196625 QAV196625:QAY196625 QKR196625:QKU196625 QUN196625:QUQ196625 REJ196625:REM196625 ROF196625:ROI196625 RYB196625:RYE196625 SHX196625:SIA196625 SRT196625:SRW196625 TBP196625:TBS196625 TLL196625:TLO196625 TVH196625:TVK196625 UFD196625:UFG196625 UOZ196625:UPC196625 UYV196625:UYY196625 VIR196625:VIU196625 VSN196625:VSQ196625 WCJ196625:WCM196625 WMF196625:WMI196625 WWB196625:WWE196625 T262161:W262161 JP262161:JS262161 TL262161:TO262161 ADH262161:ADK262161 AND262161:ANG262161 AWZ262161:AXC262161 BGV262161:BGY262161 BQR262161:BQU262161 CAN262161:CAQ262161 CKJ262161:CKM262161 CUF262161:CUI262161 DEB262161:DEE262161 DNX262161:DOA262161 DXT262161:DXW262161 EHP262161:EHS262161 ERL262161:ERO262161 FBH262161:FBK262161 FLD262161:FLG262161 FUZ262161:FVC262161 GEV262161:GEY262161 GOR262161:GOU262161 GYN262161:GYQ262161 HIJ262161:HIM262161 HSF262161:HSI262161 ICB262161:ICE262161 ILX262161:IMA262161 IVT262161:IVW262161 JFP262161:JFS262161 JPL262161:JPO262161 JZH262161:JZK262161 KJD262161:KJG262161 KSZ262161:KTC262161 LCV262161:LCY262161 LMR262161:LMU262161 LWN262161:LWQ262161 MGJ262161:MGM262161 MQF262161:MQI262161 NAB262161:NAE262161 NJX262161:NKA262161 NTT262161:NTW262161 ODP262161:ODS262161 ONL262161:ONO262161 OXH262161:OXK262161 PHD262161:PHG262161 PQZ262161:PRC262161 QAV262161:QAY262161 QKR262161:QKU262161 QUN262161:QUQ262161 REJ262161:REM262161 ROF262161:ROI262161 RYB262161:RYE262161 SHX262161:SIA262161 SRT262161:SRW262161 TBP262161:TBS262161 TLL262161:TLO262161 TVH262161:TVK262161 UFD262161:UFG262161 UOZ262161:UPC262161 UYV262161:UYY262161 VIR262161:VIU262161 VSN262161:VSQ262161 WCJ262161:WCM262161 WMF262161:WMI262161 WWB262161:WWE262161 T327697:W327697 JP327697:JS327697 TL327697:TO327697 ADH327697:ADK327697 AND327697:ANG327697 AWZ327697:AXC327697 BGV327697:BGY327697 BQR327697:BQU327697 CAN327697:CAQ327697 CKJ327697:CKM327697 CUF327697:CUI327697 DEB327697:DEE327697 DNX327697:DOA327697 DXT327697:DXW327697 EHP327697:EHS327697 ERL327697:ERO327697 FBH327697:FBK327697 FLD327697:FLG327697 FUZ327697:FVC327697 GEV327697:GEY327697 GOR327697:GOU327697 GYN327697:GYQ327697 HIJ327697:HIM327697 HSF327697:HSI327697 ICB327697:ICE327697 ILX327697:IMA327697 IVT327697:IVW327697 JFP327697:JFS327697 JPL327697:JPO327697 JZH327697:JZK327697 KJD327697:KJG327697 KSZ327697:KTC327697 LCV327697:LCY327697 LMR327697:LMU327697 LWN327697:LWQ327697 MGJ327697:MGM327697 MQF327697:MQI327697 NAB327697:NAE327697 NJX327697:NKA327697 NTT327697:NTW327697 ODP327697:ODS327697 ONL327697:ONO327697 OXH327697:OXK327697 PHD327697:PHG327697 PQZ327697:PRC327697 QAV327697:QAY327697 QKR327697:QKU327697 QUN327697:QUQ327697 REJ327697:REM327697 ROF327697:ROI327697 RYB327697:RYE327697 SHX327697:SIA327697 SRT327697:SRW327697 TBP327697:TBS327697 TLL327697:TLO327697 TVH327697:TVK327697 UFD327697:UFG327697 UOZ327697:UPC327697 UYV327697:UYY327697 VIR327697:VIU327697 VSN327697:VSQ327697 WCJ327697:WCM327697 WMF327697:WMI327697 WWB327697:WWE327697 T393233:W393233 JP393233:JS393233 TL393233:TO393233 ADH393233:ADK393233 AND393233:ANG393233 AWZ393233:AXC393233 BGV393233:BGY393233 BQR393233:BQU393233 CAN393233:CAQ393233 CKJ393233:CKM393233 CUF393233:CUI393233 DEB393233:DEE393233 DNX393233:DOA393233 DXT393233:DXW393233 EHP393233:EHS393233 ERL393233:ERO393233 FBH393233:FBK393233 FLD393233:FLG393233 FUZ393233:FVC393233 GEV393233:GEY393233 GOR393233:GOU393233 GYN393233:GYQ393233 HIJ393233:HIM393233 HSF393233:HSI393233 ICB393233:ICE393233 ILX393233:IMA393233 IVT393233:IVW393233 JFP393233:JFS393233 JPL393233:JPO393233 JZH393233:JZK393233 KJD393233:KJG393233 KSZ393233:KTC393233 LCV393233:LCY393233 LMR393233:LMU393233 LWN393233:LWQ393233 MGJ393233:MGM393233 MQF393233:MQI393233 NAB393233:NAE393233 NJX393233:NKA393233 NTT393233:NTW393233 ODP393233:ODS393233 ONL393233:ONO393233 OXH393233:OXK393233 PHD393233:PHG393233 PQZ393233:PRC393233 QAV393233:QAY393233 QKR393233:QKU393233 QUN393233:QUQ393233 REJ393233:REM393233 ROF393233:ROI393233 RYB393233:RYE393233 SHX393233:SIA393233 SRT393233:SRW393233 TBP393233:TBS393233 TLL393233:TLO393233 TVH393233:TVK393233 UFD393233:UFG393233 UOZ393233:UPC393233 UYV393233:UYY393233 VIR393233:VIU393233 VSN393233:VSQ393233 WCJ393233:WCM393233 WMF393233:WMI393233 WWB393233:WWE393233 T458769:W458769 JP458769:JS458769 TL458769:TO458769 ADH458769:ADK458769 AND458769:ANG458769 AWZ458769:AXC458769 BGV458769:BGY458769 BQR458769:BQU458769 CAN458769:CAQ458769 CKJ458769:CKM458769 CUF458769:CUI458769 DEB458769:DEE458769 DNX458769:DOA458769 DXT458769:DXW458769 EHP458769:EHS458769 ERL458769:ERO458769 FBH458769:FBK458769 FLD458769:FLG458769 FUZ458769:FVC458769 GEV458769:GEY458769 GOR458769:GOU458769 GYN458769:GYQ458769 HIJ458769:HIM458769 HSF458769:HSI458769 ICB458769:ICE458769 ILX458769:IMA458769 IVT458769:IVW458769 JFP458769:JFS458769 JPL458769:JPO458769 JZH458769:JZK458769 KJD458769:KJG458769 KSZ458769:KTC458769 LCV458769:LCY458769 LMR458769:LMU458769 LWN458769:LWQ458769 MGJ458769:MGM458769 MQF458769:MQI458769 NAB458769:NAE458769 NJX458769:NKA458769 NTT458769:NTW458769 ODP458769:ODS458769 ONL458769:ONO458769 OXH458769:OXK458769 PHD458769:PHG458769 PQZ458769:PRC458769 QAV458769:QAY458769 QKR458769:QKU458769 QUN458769:QUQ458769 REJ458769:REM458769 ROF458769:ROI458769 RYB458769:RYE458769 SHX458769:SIA458769 SRT458769:SRW458769 TBP458769:TBS458769 TLL458769:TLO458769 TVH458769:TVK458769 UFD458769:UFG458769 UOZ458769:UPC458769 UYV458769:UYY458769 VIR458769:VIU458769 VSN458769:VSQ458769 WCJ458769:WCM458769 WMF458769:WMI458769 WWB458769:WWE458769 T524305:W524305 JP524305:JS524305 TL524305:TO524305 ADH524305:ADK524305 AND524305:ANG524305 AWZ524305:AXC524305 BGV524305:BGY524305 BQR524305:BQU524305 CAN524305:CAQ524305 CKJ524305:CKM524305 CUF524305:CUI524305 DEB524305:DEE524305 DNX524305:DOA524305 DXT524305:DXW524305 EHP524305:EHS524305 ERL524305:ERO524305 FBH524305:FBK524305 FLD524305:FLG524305 FUZ524305:FVC524305 GEV524305:GEY524305 GOR524305:GOU524305 GYN524305:GYQ524305 HIJ524305:HIM524305 HSF524305:HSI524305 ICB524305:ICE524305 ILX524305:IMA524305 IVT524305:IVW524305 JFP524305:JFS524305 JPL524305:JPO524305 JZH524305:JZK524305 KJD524305:KJG524305 KSZ524305:KTC524305 LCV524305:LCY524305 LMR524305:LMU524305 LWN524305:LWQ524305 MGJ524305:MGM524305 MQF524305:MQI524305 NAB524305:NAE524305 NJX524305:NKA524305 NTT524305:NTW524305 ODP524305:ODS524305 ONL524305:ONO524305 OXH524305:OXK524305 PHD524305:PHG524305 PQZ524305:PRC524305 QAV524305:QAY524305 QKR524305:QKU524305 QUN524305:QUQ524305 REJ524305:REM524305 ROF524305:ROI524305 RYB524305:RYE524305 SHX524305:SIA524305 SRT524305:SRW524305 TBP524305:TBS524305 TLL524305:TLO524305 TVH524305:TVK524305 UFD524305:UFG524305 UOZ524305:UPC524305 UYV524305:UYY524305 VIR524305:VIU524305 VSN524305:VSQ524305 WCJ524305:WCM524305 WMF524305:WMI524305 WWB524305:WWE524305 T589841:W589841 JP589841:JS589841 TL589841:TO589841 ADH589841:ADK589841 AND589841:ANG589841 AWZ589841:AXC589841 BGV589841:BGY589841 BQR589841:BQU589841 CAN589841:CAQ589841 CKJ589841:CKM589841 CUF589841:CUI589841 DEB589841:DEE589841 DNX589841:DOA589841 DXT589841:DXW589841 EHP589841:EHS589841 ERL589841:ERO589841 FBH589841:FBK589841 FLD589841:FLG589841 FUZ589841:FVC589841 GEV589841:GEY589841 GOR589841:GOU589841 GYN589841:GYQ589841 HIJ589841:HIM589841 HSF589841:HSI589841 ICB589841:ICE589841 ILX589841:IMA589841 IVT589841:IVW589841 JFP589841:JFS589841 JPL589841:JPO589841 JZH589841:JZK589841 KJD589841:KJG589841 KSZ589841:KTC589841 LCV589841:LCY589841 LMR589841:LMU589841 LWN589841:LWQ589841 MGJ589841:MGM589841 MQF589841:MQI589841 NAB589841:NAE589841 NJX589841:NKA589841 NTT589841:NTW589841 ODP589841:ODS589841 ONL589841:ONO589841 OXH589841:OXK589841 PHD589841:PHG589841 PQZ589841:PRC589841 QAV589841:QAY589841 QKR589841:QKU589841 QUN589841:QUQ589841 REJ589841:REM589841 ROF589841:ROI589841 RYB589841:RYE589841 SHX589841:SIA589841 SRT589841:SRW589841 TBP589841:TBS589841 TLL589841:TLO589841 TVH589841:TVK589841 UFD589841:UFG589841 UOZ589841:UPC589841 UYV589841:UYY589841 VIR589841:VIU589841 VSN589841:VSQ589841 WCJ589841:WCM589841 WMF589841:WMI589841 WWB589841:WWE589841 T655377:W655377 JP655377:JS655377 TL655377:TO655377 ADH655377:ADK655377 AND655377:ANG655377 AWZ655377:AXC655377 BGV655377:BGY655377 BQR655377:BQU655377 CAN655377:CAQ655377 CKJ655377:CKM655377 CUF655377:CUI655377 DEB655377:DEE655377 DNX655377:DOA655377 DXT655377:DXW655377 EHP655377:EHS655377 ERL655377:ERO655377 FBH655377:FBK655377 FLD655377:FLG655377 FUZ655377:FVC655377 GEV655377:GEY655377 GOR655377:GOU655377 GYN655377:GYQ655377 HIJ655377:HIM655377 HSF655377:HSI655377 ICB655377:ICE655377 ILX655377:IMA655377 IVT655377:IVW655377 JFP655377:JFS655377 JPL655377:JPO655377 JZH655377:JZK655377 KJD655377:KJG655377 KSZ655377:KTC655377 LCV655377:LCY655377 LMR655377:LMU655377 LWN655377:LWQ655377 MGJ655377:MGM655377 MQF655377:MQI655377 NAB655377:NAE655377 NJX655377:NKA655377 NTT655377:NTW655377 ODP655377:ODS655377 ONL655377:ONO655377 OXH655377:OXK655377 PHD655377:PHG655377 PQZ655377:PRC655377 QAV655377:QAY655377 QKR655377:QKU655377 QUN655377:QUQ655377 REJ655377:REM655377 ROF655377:ROI655377 RYB655377:RYE655377 SHX655377:SIA655377 SRT655377:SRW655377 TBP655377:TBS655377 TLL655377:TLO655377 TVH655377:TVK655377 UFD655377:UFG655377 UOZ655377:UPC655377 UYV655377:UYY655377 VIR655377:VIU655377 VSN655377:VSQ655377 WCJ655377:WCM655377 WMF655377:WMI655377 WWB655377:WWE655377 T720913:W720913 JP720913:JS720913 TL720913:TO720913 ADH720913:ADK720913 AND720913:ANG720913 AWZ720913:AXC720913 BGV720913:BGY720913 BQR720913:BQU720913 CAN720913:CAQ720913 CKJ720913:CKM720913 CUF720913:CUI720913 DEB720913:DEE720913 DNX720913:DOA720913 DXT720913:DXW720913 EHP720913:EHS720913 ERL720913:ERO720913 FBH720913:FBK720913 FLD720913:FLG720913 FUZ720913:FVC720913 GEV720913:GEY720913 GOR720913:GOU720913 GYN720913:GYQ720913 HIJ720913:HIM720913 HSF720913:HSI720913 ICB720913:ICE720913 ILX720913:IMA720913 IVT720913:IVW720913 JFP720913:JFS720913 JPL720913:JPO720913 JZH720913:JZK720913 KJD720913:KJG720913 KSZ720913:KTC720913 LCV720913:LCY720913 LMR720913:LMU720913 LWN720913:LWQ720913 MGJ720913:MGM720913 MQF720913:MQI720913 NAB720913:NAE720913 NJX720913:NKA720913 NTT720913:NTW720913 ODP720913:ODS720913 ONL720913:ONO720913 OXH720913:OXK720913 PHD720913:PHG720913 PQZ720913:PRC720913 QAV720913:QAY720913 QKR720913:QKU720913 QUN720913:QUQ720913 REJ720913:REM720913 ROF720913:ROI720913 RYB720913:RYE720913 SHX720913:SIA720913 SRT720913:SRW720913 TBP720913:TBS720913 TLL720913:TLO720913 TVH720913:TVK720913 UFD720913:UFG720913 UOZ720913:UPC720913 UYV720913:UYY720913 VIR720913:VIU720913 VSN720913:VSQ720913 WCJ720913:WCM720913 WMF720913:WMI720913 WWB720913:WWE720913 T786449:W786449 JP786449:JS786449 TL786449:TO786449 ADH786449:ADK786449 AND786449:ANG786449 AWZ786449:AXC786449 BGV786449:BGY786449 BQR786449:BQU786449 CAN786449:CAQ786449 CKJ786449:CKM786449 CUF786449:CUI786449 DEB786449:DEE786449 DNX786449:DOA786449 DXT786449:DXW786449 EHP786449:EHS786449 ERL786449:ERO786449 FBH786449:FBK786449 FLD786449:FLG786449 FUZ786449:FVC786449 GEV786449:GEY786449 GOR786449:GOU786449 GYN786449:GYQ786449 HIJ786449:HIM786449 HSF786449:HSI786449 ICB786449:ICE786449 ILX786449:IMA786449 IVT786449:IVW786449 JFP786449:JFS786449 JPL786449:JPO786449 JZH786449:JZK786449 KJD786449:KJG786449 KSZ786449:KTC786449 LCV786449:LCY786449 LMR786449:LMU786449 LWN786449:LWQ786449 MGJ786449:MGM786449 MQF786449:MQI786449 NAB786449:NAE786449 NJX786449:NKA786449 NTT786449:NTW786449 ODP786449:ODS786449 ONL786449:ONO786449 OXH786449:OXK786449 PHD786449:PHG786449 PQZ786449:PRC786449 QAV786449:QAY786449 QKR786449:QKU786449 QUN786449:QUQ786449 REJ786449:REM786449 ROF786449:ROI786449 RYB786449:RYE786449 SHX786449:SIA786449 SRT786449:SRW786449 TBP786449:TBS786449 TLL786449:TLO786449 TVH786449:TVK786449 UFD786449:UFG786449 UOZ786449:UPC786449 UYV786449:UYY786449 VIR786449:VIU786449 VSN786449:VSQ786449 WCJ786449:WCM786449 WMF786449:WMI786449 WWB786449:WWE786449 T851985:W851985 JP851985:JS851985 TL851985:TO851985 ADH851985:ADK851985 AND851985:ANG851985 AWZ851985:AXC851985 BGV851985:BGY851985 BQR851985:BQU851985 CAN851985:CAQ851985 CKJ851985:CKM851985 CUF851985:CUI851985 DEB851985:DEE851985 DNX851985:DOA851985 DXT851985:DXW851985 EHP851985:EHS851985 ERL851985:ERO851985 FBH851985:FBK851985 FLD851985:FLG851985 FUZ851985:FVC851985 GEV851985:GEY851985 GOR851985:GOU851985 GYN851985:GYQ851985 HIJ851985:HIM851985 HSF851985:HSI851985 ICB851985:ICE851985 ILX851985:IMA851985 IVT851985:IVW851985 JFP851985:JFS851985 JPL851985:JPO851985 JZH851985:JZK851985 KJD851985:KJG851985 KSZ851985:KTC851985 LCV851985:LCY851985 LMR851985:LMU851985 LWN851985:LWQ851985 MGJ851985:MGM851985 MQF851985:MQI851985 NAB851985:NAE851985 NJX851985:NKA851985 NTT851985:NTW851985 ODP851985:ODS851985 ONL851985:ONO851985 OXH851985:OXK851985 PHD851985:PHG851985 PQZ851985:PRC851985 QAV851985:QAY851985 QKR851985:QKU851985 QUN851985:QUQ851985 REJ851985:REM851985 ROF851985:ROI851985 RYB851985:RYE851985 SHX851985:SIA851985 SRT851985:SRW851985 TBP851985:TBS851985 TLL851985:TLO851985 TVH851985:TVK851985 UFD851985:UFG851985 UOZ851985:UPC851985 UYV851985:UYY851985 VIR851985:VIU851985 VSN851985:VSQ851985 WCJ851985:WCM851985 WMF851985:WMI851985 WWB851985:WWE851985 T917521:W917521 JP917521:JS917521 TL917521:TO917521 ADH917521:ADK917521 AND917521:ANG917521 AWZ917521:AXC917521 BGV917521:BGY917521 BQR917521:BQU917521 CAN917521:CAQ917521 CKJ917521:CKM917521 CUF917521:CUI917521 DEB917521:DEE917521 DNX917521:DOA917521 DXT917521:DXW917521 EHP917521:EHS917521 ERL917521:ERO917521 FBH917521:FBK917521 FLD917521:FLG917521 FUZ917521:FVC917521 GEV917521:GEY917521 GOR917521:GOU917521 GYN917521:GYQ917521 HIJ917521:HIM917521 HSF917521:HSI917521 ICB917521:ICE917521 ILX917521:IMA917521 IVT917521:IVW917521 JFP917521:JFS917521 JPL917521:JPO917521 JZH917521:JZK917521 KJD917521:KJG917521 KSZ917521:KTC917521 LCV917521:LCY917521 LMR917521:LMU917521 LWN917521:LWQ917521 MGJ917521:MGM917521 MQF917521:MQI917521 NAB917521:NAE917521 NJX917521:NKA917521 NTT917521:NTW917521 ODP917521:ODS917521 ONL917521:ONO917521 OXH917521:OXK917521 PHD917521:PHG917521 PQZ917521:PRC917521 QAV917521:QAY917521 QKR917521:QKU917521 QUN917521:QUQ917521 REJ917521:REM917521 ROF917521:ROI917521 RYB917521:RYE917521 SHX917521:SIA917521 SRT917521:SRW917521 TBP917521:TBS917521 TLL917521:TLO917521 TVH917521:TVK917521 UFD917521:UFG917521 UOZ917521:UPC917521 UYV917521:UYY917521 VIR917521:VIU917521 VSN917521:VSQ917521 WCJ917521:WCM917521 WMF917521:WMI917521 WWB917521:WWE917521 T983057:W983057 JP983057:JS983057 TL983057:TO983057 ADH983057:ADK983057 AND983057:ANG983057 AWZ983057:AXC983057 BGV983057:BGY983057 BQR983057:BQU983057 CAN983057:CAQ983057 CKJ983057:CKM983057 CUF983057:CUI983057 DEB983057:DEE983057 DNX983057:DOA983057 DXT983057:DXW983057 EHP983057:EHS983057 ERL983057:ERO983057 FBH983057:FBK983057 FLD983057:FLG983057 FUZ983057:FVC983057 GEV983057:GEY983057 GOR983057:GOU983057 GYN983057:GYQ983057 HIJ983057:HIM983057 HSF983057:HSI983057 ICB983057:ICE983057 ILX983057:IMA983057 IVT983057:IVW983057 JFP983057:JFS983057 JPL983057:JPO983057 JZH983057:JZK983057 KJD983057:KJG983057 KSZ983057:KTC983057 LCV983057:LCY983057 LMR983057:LMU983057 LWN983057:LWQ983057 MGJ983057:MGM983057 MQF983057:MQI983057 NAB983057:NAE983057 NJX983057:NKA983057 NTT983057:NTW983057 ODP983057:ODS983057 ONL983057:ONO983057 OXH983057:OXK983057 PHD983057:PHG983057 PQZ983057:PRC983057 QAV983057:QAY983057 QKR983057:QKU983057 QUN983057:QUQ983057 REJ983057:REM983057 ROF983057:ROI983057 RYB983057:RYE983057 SHX983057:SIA983057 SRT983057:SRW983057 TBP983057:TBS983057 TLL983057:TLO983057 TVH983057:TVK983057 UFD983057:UFG983057 UOZ983057:UPC983057 UYV983057:UYY983057 VIR983057:VIU983057 VSN983057:VSQ983057 WCJ983057:WCM983057 WMF983057:WMI983057 WWB983057:WWE983057">
      <formula1>"非該当,要支援,要介護"</formula1>
    </dataValidation>
    <dataValidation type="list" allowBlank="0" showDropDown="0" showInputMessage="1" showErrorMessage="1" sqref="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"自宅内,自宅外"</formula1>
    </dataValidation>
    <dataValidation type="list" allowBlank="1" showDropDown="0" showInputMessage="1" showErrorMessage="1"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formula1>$C$96:$C$97</formula1>
    </dataValidation>
    <dataValidation type="list" allowBlank="1" showDropDown="0" showInputMessage="1" showErrorMessage="1" sqref="WVJ983071:WVJ983083 JK31:JK41 TG31:TG41 ADC31:ADC41 AMY31:AMY41 AWU31:AWU41 BGQ31:BGQ41 BQM31:BQM41 CAI31:CAI41 CKE31:CKE41 CUA31:CUA41 DDW31:DDW41 DNS31:DNS41 DXO31:DXO41 EHK31:EHK41 ERG31:ERG41 FBC31:FBC41 FKY31:FKY41 FUU31:FUU41 GEQ31:GEQ41 GOM31:GOM41 GYI31:GYI41 HIE31:HIE41 HSA31:HSA41 IBW31:IBW41 ILS31:ILS41 IVO31:IVO41 JFK31:JFK41 JPG31:JPG41 JZC31:JZC41 KIY31:KIY41 KSU31:KSU41 LCQ31:LCQ41 LMM31:LMM41 LWI31:LWI41 MGE31:MGE41 MQA31:MQA41 MZW31:MZW41 NJS31:NJS41 NTO31:NTO41 ODK31:ODK41 ONG31:ONG41 OXC31:OXC41 PGY31:PGY41 PQU31:PQU41 QAQ31:QAQ41 QKM31:QKM41 QUI31:QUI41 REE31:REE41 ROA31:ROA41 RXW31:RXW41 SHS31:SHS41 SRO31:SRO41 TBK31:TBK41 TLG31:TLG41 TVC31:TVC41 UEY31:UEY41 UOU31:UOU41 UYQ31:UYQ41 VIM31:VIM41 VSI31:VSI41 WCE31:WCE41 WMA31:WMA41 WVW31:WVW41 O65567:O65577 JK65567:JK65577 TG65567:TG65577 ADC65567:ADC65577 AMY65567:AMY65577 AWU65567:AWU65577 BGQ65567:BGQ65577 BQM65567:BQM65577 CAI65567:CAI65577 CKE65567:CKE65577 CUA65567:CUA65577 DDW65567:DDW65577 DNS65567:DNS65577 DXO65567:DXO65577 EHK65567:EHK65577 ERG65567:ERG65577 FBC65567:FBC65577 FKY65567:FKY65577 FUU65567:FUU65577 GEQ65567:GEQ65577 GOM65567:GOM65577 GYI65567:GYI65577 HIE65567:HIE65577 HSA65567:HSA65577 IBW65567:IBW65577 ILS65567:ILS65577 IVO65567:IVO65577 JFK65567:JFK65577 JPG65567:JPG65577 JZC65567:JZC65577 KIY65567:KIY65577 KSU65567:KSU65577 LCQ65567:LCQ65577 LMM65567:LMM65577 LWI65567:LWI65577 MGE65567:MGE65577 MQA65567:MQA65577 MZW65567:MZW65577 NJS65567:NJS65577 NTO65567:NTO65577 ODK65567:ODK65577 ONG65567:ONG65577 OXC65567:OXC65577 PGY65567:PGY65577 PQU65567:PQU65577 QAQ65567:QAQ65577 QKM65567:QKM65577 QUI65567:QUI65577 REE65567:REE65577 ROA65567:ROA65577 RXW65567:RXW65577 SHS65567:SHS65577 SRO65567:SRO65577 TBK65567:TBK65577 TLG65567:TLG65577 TVC65567:TVC65577 UEY65567:UEY65577 UOU65567:UOU65577 UYQ65567:UYQ65577 VIM65567:VIM65577 VSI65567:VSI65577 WCE65567:WCE65577 WMA65567:WMA65577 WVW65567:WVW65577 O131103:O131113 JK131103:JK131113 TG131103:TG131113 ADC131103:ADC131113 AMY131103:AMY131113 AWU131103:AWU131113 BGQ131103:BGQ131113 BQM131103:BQM131113 CAI131103:CAI131113 CKE131103:CKE131113 CUA131103:CUA131113 DDW131103:DDW131113 DNS131103:DNS131113 DXO131103:DXO131113 EHK131103:EHK131113 ERG131103:ERG131113 FBC131103:FBC131113 FKY131103:FKY131113 FUU131103:FUU131113 GEQ131103:GEQ131113 GOM131103:GOM131113 GYI131103:GYI131113 HIE131103:HIE131113 HSA131103:HSA131113 IBW131103:IBW131113 ILS131103:ILS131113 IVO131103:IVO131113 JFK131103:JFK131113 JPG131103:JPG131113 JZC131103:JZC131113 KIY131103:KIY131113 KSU131103:KSU131113 LCQ131103:LCQ131113 LMM131103:LMM131113 LWI131103:LWI131113 MGE131103:MGE131113 MQA131103:MQA131113 MZW131103:MZW131113 NJS131103:NJS131113 NTO131103:NTO131113 ODK131103:ODK131113 ONG131103:ONG131113 OXC131103:OXC131113 PGY131103:PGY131113 PQU131103:PQU131113 QAQ131103:QAQ131113 QKM131103:QKM131113 QUI131103:QUI131113 REE131103:REE131113 ROA131103:ROA131113 RXW131103:RXW131113 SHS131103:SHS131113 SRO131103:SRO131113 TBK131103:TBK131113 TLG131103:TLG131113 TVC131103:TVC131113 UEY131103:UEY131113 UOU131103:UOU131113 UYQ131103:UYQ131113 VIM131103:VIM131113 VSI131103:VSI131113 WCE131103:WCE131113 WMA131103:WMA131113 WVW131103:WVW131113 O196639:O196649 JK196639:JK196649 TG196639:TG196649 ADC196639:ADC196649 AMY196639:AMY196649 AWU196639:AWU196649 BGQ196639:BGQ196649 BQM196639:BQM196649 CAI196639:CAI196649 CKE196639:CKE196649 CUA196639:CUA196649 DDW196639:DDW196649 DNS196639:DNS196649 DXO196639:DXO196649 EHK196639:EHK196649 ERG196639:ERG196649 FBC196639:FBC196649 FKY196639:FKY196649 FUU196639:FUU196649 GEQ196639:GEQ196649 GOM196639:GOM196649 GYI196639:GYI196649 HIE196639:HIE196649 HSA196639:HSA196649 IBW196639:IBW196649 ILS196639:ILS196649 IVO196639:IVO196649 JFK196639:JFK196649 JPG196639:JPG196649 JZC196639:JZC196649 KIY196639:KIY196649 KSU196639:KSU196649 LCQ196639:LCQ196649 LMM196639:LMM196649 LWI196639:LWI196649 MGE196639:MGE196649 MQA196639:MQA196649 MZW196639:MZW196649 NJS196639:NJS196649 NTO196639:NTO196649 ODK196639:ODK196649 ONG196639:ONG196649 OXC196639:OXC196649 PGY196639:PGY196649 PQU196639:PQU196649 QAQ196639:QAQ196649 QKM196639:QKM196649 QUI196639:QUI196649 REE196639:REE196649 ROA196639:ROA196649 RXW196639:RXW196649 SHS196639:SHS196649 SRO196639:SRO196649 TBK196639:TBK196649 TLG196639:TLG196649 TVC196639:TVC196649 UEY196639:UEY196649 UOU196639:UOU196649 UYQ196639:UYQ196649 VIM196639:VIM196649 VSI196639:VSI196649 WCE196639:WCE196649 WMA196639:WMA196649 WVW196639:WVW196649 O262175:O262185 JK262175:JK262185 TG262175:TG262185 ADC262175:ADC262185 AMY262175:AMY262185 AWU262175:AWU262185 BGQ262175:BGQ262185 BQM262175:BQM262185 CAI262175:CAI262185 CKE262175:CKE262185 CUA262175:CUA262185 DDW262175:DDW262185 DNS262175:DNS262185 DXO262175:DXO262185 EHK262175:EHK262185 ERG262175:ERG262185 FBC262175:FBC262185 FKY262175:FKY262185 FUU262175:FUU262185 GEQ262175:GEQ262185 GOM262175:GOM262185 GYI262175:GYI262185 HIE262175:HIE262185 HSA262175:HSA262185 IBW262175:IBW262185 ILS262175:ILS262185 IVO262175:IVO262185 JFK262175:JFK262185 JPG262175:JPG262185 JZC262175:JZC262185 KIY262175:KIY262185 KSU262175:KSU262185 LCQ262175:LCQ262185 LMM262175:LMM262185 LWI262175:LWI262185 MGE262175:MGE262185 MQA262175:MQA262185 MZW262175:MZW262185 NJS262175:NJS262185 NTO262175:NTO262185 ODK262175:ODK262185 ONG262175:ONG262185 OXC262175:OXC262185 PGY262175:PGY262185 PQU262175:PQU262185 QAQ262175:QAQ262185 QKM262175:QKM262185 QUI262175:QUI262185 REE262175:REE262185 ROA262175:ROA262185 RXW262175:RXW262185 SHS262175:SHS262185 SRO262175:SRO262185 TBK262175:TBK262185 TLG262175:TLG262185 TVC262175:TVC262185 UEY262175:UEY262185 UOU262175:UOU262185 UYQ262175:UYQ262185 VIM262175:VIM262185 VSI262175:VSI262185 WCE262175:WCE262185 WMA262175:WMA262185 WVW262175:WVW262185 O327711:O327721 JK327711:JK327721 TG327711:TG327721 ADC327711:ADC327721 AMY327711:AMY327721 AWU327711:AWU327721 BGQ327711:BGQ327721 BQM327711:BQM327721 CAI327711:CAI327721 CKE327711:CKE327721 CUA327711:CUA327721 DDW327711:DDW327721 DNS327711:DNS327721 DXO327711:DXO327721 EHK327711:EHK327721 ERG327711:ERG327721 FBC327711:FBC327721 FKY327711:FKY327721 FUU327711:FUU327721 GEQ327711:GEQ327721 GOM327711:GOM327721 GYI327711:GYI327721 HIE327711:HIE327721 HSA327711:HSA327721 IBW327711:IBW327721 ILS327711:ILS327721 IVO327711:IVO327721 JFK327711:JFK327721 JPG327711:JPG327721 JZC327711:JZC327721 KIY327711:KIY327721 KSU327711:KSU327721 LCQ327711:LCQ327721 LMM327711:LMM327721 LWI327711:LWI327721 MGE327711:MGE327721 MQA327711:MQA327721 MZW327711:MZW327721 NJS327711:NJS327721 NTO327711:NTO327721 ODK327711:ODK327721 ONG327711:ONG327721 OXC327711:OXC327721 PGY327711:PGY327721 PQU327711:PQU327721 QAQ327711:QAQ327721 QKM327711:QKM327721 QUI327711:QUI327721 REE327711:REE327721 ROA327711:ROA327721 RXW327711:RXW327721 SHS327711:SHS327721 SRO327711:SRO327721 TBK327711:TBK327721 TLG327711:TLG327721 TVC327711:TVC327721 UEY327711:UEY327721 UOU327711:UOU327721 UYQ327711:UYQ327721 VIM327711:VIM327721 VSI327711:VSI327721 WCE327711:WCE327721 WMA327711:WMA327721 WVW327711:WVW327721 O393247:O393257 JK393247:JK393257 TG393247:TG393257 ADC393247:ADC393257 AMY393247:AMY393257 AWU393247:AWU393257 BGQ393247:BGQ393257 BQM393247:BQM393257 CAI393247:CAI393257 CKE393247:CKE393257 CUA393247:CUA393257 DDW393247:DDW393257 DNS393247:DNS393257 DXO393247:DXO393257 EHK393247:EHK393257 ERG393247:ERG393257 FBC393247:FBC393257 FKY393247:FKY393257 FUU393247:FUU393257 GEQ393247:GEQ393257 GOM393247:GOM393257 GYI393247:GYI393257 HIE393247:HIE393257 HSA393247:HSA393257 IBW393247:IBW393257 ILS393247:ILS393257 IVO393247:IVO393257 JFK393247:JFK393257 JPG393247:JPG393257 JZC393247:JZC393257 KIY393247:KIY393257 KSU393247:KSU393257 LCQ393247:LCQ393257 LMM393247:LMM393257 LWI393247:LWI393257 MGE393247:MGE393257 MQA393247:MQA393257 MZW393247:MZW393257 NJS393247:NJS393257 NTO393247:NTO393257 ODK393247:ODK393257 ONG393247:ONG393257 OXC393247:OXC393257 PGY393247:PGY393257 PQU393247:PQU393257 QAQ393247:QAQ393257 QKM393247:QKM393257 QUI393247:QUI393257 REE393247:REE393257 ROA393247:ROA393257 RXW393247:RXW393257 SHS393247:SHS393257 SRO393247:SRO393257 TBK393247:TBK393257 TLG393247:TLG393257 TVC393247:TVC393257 UEY393247:UEY393257 UOU393247:UOU393257 UYQ393247:UYQ393257 VIM393247:VIM393257 VSI393247:VSI393257 WCE393247:WCE393257 WMA393247:WMA393257 WVW393247:WVW393257 O458783:O458793 JK458783:JK458793 TG458783:TG458793 ADC458783:ADC458793 AMY458783:AMY458793 AWU458783:AWU458793 BGQ458783:BGQ458793 BQM458783:BQM458793 CAI458783:CAI458793 CKE458783:CKE458793 CUA458783:CUA458793 DDW458783:DDW458793 DNS458783:DNS458793 DXO458783:DXO458793 EHK458783:EHK458793 ERG458783:ERG458793 FBC458783:FBC458793 FKY458783:FKY458793 FUU458783:FUU458793 GEQ458783:GEQ458793 GOM458783:GOM458793 GYI458783:GYI458793 HIE458783:HIE458793 HSA458783:HSA458793 IBW458783:IBW458793 ILS458783:ILS458793 IVO458783:IVO458793 JFK458783:JFK458793 JPG458783:JPG458793 JZC458783:JZC458793 KIY458783:KIY458793 KSU458783:KSU458793 LCQ458783:LCQ458793 LMM458783:LMM458793 LWI458783:LWI458793 MGE458783:MGE458793 MQA458783:MQA458793 MZW458783:MZW458793 NJS458783:NJS458793 NTO458783:NTO458793 ODK458783:ODK458793 ONG458783:ONG458793 OXC458783:OXC458793 PGY458783:PGY458793 PQU458783:PQU458793 QAQ458783:QAQ458793 QKM458783:QKM458793 QUI458783:QUI458793 REE458783:REE458793 ROA458783:ROA458793 RXW458783:RXW458793 SHS458783:SHS458793 SRO458783:SRO458793 TBK458783:TBK458793 TLG458783:TLG458793 TVC458783:TVC458793 UEY458783:UEY458793 UOU458783:UOU458793 UYQ458783:UYQ458793 VIM458783:VIM458793 VSI458783:VSI458793 WCE458783:WCE458793 WMA458783:WMA458793 WVW458783:WVW458793 O524319:O524329 JK524319:JK524329 TG524319:TG524329 ADC524319:ADC524329 AMY524319:AMY524329 AWU524319:AWU524329 BGQ524319:BGQ524329 BQM524319:BQM524329 CAI524319:CAI524329 CKE524319:CKE524329 CUA524319:CUA524329 DDW524319:DDW524329 DNS524319:DNS524329 DXO524319:DXO524329 EHK524319:EHK524329 ERG524319:ERG524329 FBC524319:FBC524329 FKY524319:FKY524329 FUU524319:FUU524329 GEQ524319:GEQ524329 GOM524319:GOM524329 GYI524319:GYI524329 HIE524319:HIE524329 HSA524319:HSA524329 IBW524319:IBW524329 ILS524319:ILS524329 IVO524319:IVO524329 JFK524319:JFK524329 JPG524319:JPG524329 JZC524319:JZC524329 KIY524319:KIY524329 KSU524319:KSU524329 LCQ524319:LCQ524329 LMM524319:LMM524329 LWI524319:LWI524329 MGE524319:MGE524329 MQA524319:MQA524329 MZW524319:MZW524329 NJS524319:NJS524329 NTO524319:NTO524329 ODK524319:ODK524329 ONG524319:ONG524329 OXC524319:OXC524329 PGY524319:PGY524329 PQU524319:PQU524329 QAQ524319:QAQ524329 QKM524319:QKM524329 QUI524319:QUI524329 REE524319:REE524329 ROA524319:ROA524329 RXW524319:RXW524329 SHS524319:SHS524329 SRO524319:SRO524329 TBK524319:TBK524329 TLG524319:TLG524329 TVC524319:TVC524329 UEY524319:UEY524329 UOU524319:UOU524329 UYQ524319:UYQ524329 VIM524319:VIM524329 VSI524319:VSI524329 WCE524319:WCE524329 WMA524319:WMA524329 WVW524319:WVW524329 O589855:O589865 JK589855:JK589865 TG589855:TG589865 ADC589855:ADC589865 AMY589855:AMY589865 AWU589855:AWU589865 BGQ589855:BGQ589865 BQM589855:BQM589865 CAI589855:CAI589865 CKE589855:CKE589865 CUA589855:CUA589865 DDW589855:DDW589865 DNS589855:DNS589865 DXO589855:DXO589865 EHK589855:EHK589865 ERG589855:ERG589865 FBC589855:FBC589865 FKY589855:FKY589865 FUU589855:FUU589865 GEQ589855:GEQ589865 GOM589855:GOM589865 GYI589855:GYI589865 HIE589855:HIE589865 HSA589855:HSA589865 IBW589855:IBW589865 ILS589855:ILS589865 IVO589855:IVO589865 JFK589855:JFK589865 JPG589855:JPG589865 JZC589855:JZC589865 KIY589855:KIY589865 KSU589855:KSU589865 LCQ589855:LCQ589865 LMM589855:LMM589865 LWI589855:LWI589865 MGE589855:MGE589865 MQA589855:MQA589865 MZW589855:MZW589865 NJS589855:NJS589865 NTO589855:NTO589865 ODK589855:ODK589865 ONG589855:ONG589865 OXC589855:OXC589865 PGY589855:PGY589865 PQU589855:PQU589865 QAQ589855:QAQ589865 QKM589855:QKM589865 QUI589855:QUI589865 REE589855:REE589865 ROA589855:ROA589865 RXW589855:RXW589865 SHS589855:SHS589865 SRO589855:SRO589865 TBK589855:TBK589865 TLG589855:TLG589865 TVC589855:TVC589865 UEY589855:UEY589865 UOU589855:UOU589865 UYQ589855:UYQ589865 VIM589855:VIM589865 VSI589855:VSI589865 WCE589855:WCE589865 WMA589855:WMA589865 WVW589855:WVW589865 O655391:O655401 JK655391:JK655401 TG655391:TG655401 ADC655391:ADC655401 AMY655391:AMY655401 AWU655391:AWU655401 BGQ655391:BGQ655401 BQM655391:BQM655401 CAI655391:CAI655401 CKE655391:CKE655401 CUA655391:CUA655401 DDW655391:DDW655401 DNS655391:DNS655401 DXO655391:DXO655401 EHK655391:EHK655401 ERG655391:ERG655401 FBC655391:FBC655401 FKY655391:FKY655401 FUU655391:FUU655401 GEQ655391:GEQ655401 GOM655391:GOM655401 GYI655391:GYI655401 HIE655391:HIE655401 HSA655391:HSA655401 IBW655391:IBW655401 ILS655391:ILS655401 IVO655391:IVO655401 JFK655391:JFK655401 JPG655391:JPG655401 JZC655391:JZC655401 KIY655391:KIY655401 KSU655391:KSU655401 LCQ655391:LCQ655401 LMM655391:LMM655401 LWI655391:LWI655401 MGE655391:MGE655401 MQA655391:MQA655401 MZW655391:MZW655401 NJS655391:NJS655401 NTO655391:NTO655401 ODK655391:ODK655401 ONG655391:ONG655401 OXC655391:OXC655401 PGY655391:PGY655401 PQU655391:PQU655401 QAQ655391:QAQ655401 QKM655391:QKM655401 QUI655391:QUI655401 REE655391:REE655401 ROA655391:ROA655401 RXW655391:RXW655401 SHS655391:SHS655401 SRO655391:SRO655401 TBK655391:TBK655401 TLG655391:TLG655401 TVC655391:TVC655401 UEY655391:UEY655401 UOU655391:UOU655401 UYQ655391:UYQ655401 VIM655391:VIM655401 VSI655391:VSI655401 WCE655391:WCE655401 WMA655391:WMA655401 WVW655391:WVW655401 O720927:O720937 JK720927:JK720937 TG720927:TG720937 ADC720927:ADC720937 AMY720927:AMY720937 AWU720927:AWU720937 BGQ720927:BGQ720937 BQM720927:BQM720937 CAI720927:CAI720937 CKE720927:CKE720937 CUA720927:CUA720937 DDW720927:DDW720937 DNS720927:DNS720937 DXO720927:DXO720937 EHK720927:EHK720937 ERG720927:ERG720937 FBC720927:FBC720937 FKY720927:FKY720937 FUU720927:FUU720937 GEQ720927:GEQ720937 GOM720927:GOM720937 GYI720927:GYI720937 HIE720927:HIE720937 HSA720927:HSA720937 IBW720927:IBW720937 ILS720927:ILS720937 IVO720927:IVO720937 JFK720927:JFK720937 JPG720927:JPG720937 JZC720927:JZC720937 KIY720927:KIY720937 KSU720927:KSU720937 LCQ720927:LCQ720937 LMM720927:LMM720937 LWI720927:LWI720937 MGE720927:MGE720937 MQA720927:MQA720937 MZW720927:MZW720937 NJS720927:NJS720937 NTO720927:NTO720937 ODK720927:ODK720937 ONG720927:ONG720937 OXC720927:OXC720937 PGY720927:PGY720937 PQU720927:PQU720937 QAQ720927:QAQ720937 QKM720927:QKM720937 QUI720927:QUI720937 REE720927:REE720937 ROA720927:ROA720937 RXW720927:RXW720937 SHS720927:SHS720937 SRO720927:SRO720937 TBK720927:TBK720937 TLG720927:TLG720937 TVC720927:TVC720937 UEY720927:UEY720937 UOU720927:UOU720937 UYQ720927:UYQ720937 VIM720927:VIM720937 VSI720927:VSI720937 WCE720927:WCE720937 WMA720927:WMA720937 WVW720927:WVW720937 O786463:O786473 JK786463:JK786473 TG786463:TG786473 ADC786463:ADC786473 AMY786463:AMY786473 AWU786463:AWU786473 BGQ786463:BGQ786473 BQM786463:BQM786473 CAI786463:CAI786473 CKE786463:CKE786473 CUA786463:CUA786473 DDW786463:DDW786473 DNS786463:DNS786473 DXO786463:DXO786473 EHK786463:EHK786473 ERG786463:ERG786473 FBC786463:FBC786473 FKY786463:FKY786473 FUU786463:FUU786473 GEQ786463:GEQ786473 GOM786463:GOM786473 GYI786463:GYI786473 HIE786463:HIE786473 HSA786463:HSA786473 IBW786463:IBW786473 ILS786463:ILS786473 IVO786463:IVO786473 JFK786463:JFK786473 JPG786463:JPG786473 JZC786463:JZC786473 KIY786463:KIY786473 KSU786463:KSU786473 LCQ786463:LCQ786473 LMM786463:LMM786473 LWI786463:LWI786473 MGE786463:MGE786473 MQA786463:MQA786473 MZW786463:MZW786473 NJS786463:NJS786473 NTO786463:NTO786473 ODK786463:ODK786473 ONG786463:ONG786473 OXC786463:OXC786473 PGY786463:PGY786473 PQU786463:PQU786473 QAQ786463:QAQ786473 QKM786463:QKM786473 QUI786463:QUI786473 REE786463:REE786473 ROA786463:ROA786473 RXW786463:RXW786473 SHS786463:SHS786473 SRO786463:SRO786473 TBK786463:TBK786473 TLG786463:TLG786473 TVC786463:TVC786473 UEY786463:UEY786473 UOU786463:UOU786473 UYQ786463:UYQ786473 VIM786463:VIM786473 VSI786463:VSI786473 WCE786463:WCE786473 WMA786463:WMA786473 WVW786463:WVW786473 O851999:O852009 JK851999:JK852009 TG851999:TG852009 ADC851999:ADC852009 AMY851999:AMY852009 AWU851999:AWU852009 BGQ851999:BGQ852009 BQM851999:BQM852009 CAI851999:CAI852009 CKE851999:CKE852009 CUA851999:CUA852009 DDW851999:DDW852009 DNS851999:DNS852009 DXO851999:DXO852009 EHK851999:EHK852009 ERG851999:ERG852009 FBC851999:FBC852009 FKY851999:FKY852009 FUU851999:FUU852009 GEQ851999:GEQ852009 GOM851999:GOM852009 GYI851999:GYI852009 HIE851999:HIE852009 HSA851999:HSA852009 IBW851999:IBW852009 ILS851999:ILS852009 IVO851999:IVO852009 JFK851999:JFK852009 JPG851999:JPG852009 JZC851999:JZC852009 KIY851999:KIY852009 KSU851999:KSU852009 LCQ851999:LCQ852009 LMM851999:LMM852009 LWI851999:LWI852009 MGE851999:MGE852009 MQA851999:MQA852009 MZW851999:MZW852009 NJS851999:NJS852009 NTO851999:NTO852009 ODK851999:ODK852009 ONG851999:ONG852009 OXC851999:OXC852009 PGY851999:PGY852009 PQU851999:PQU852009 QAQ851999:QAQ852009 QKM851999:QKM852009 QUI851999:QUI852009 REE851999:REE852009 ROA851999:ROA852009 RXW851999:RXW852009 SHS851999:SHS852009 SRO851999:SRO852009 TBK851999:TBK852009 TLG851999:TLG852009 TVC851999:TVC852009 UEY851999:UEY852009 UOU851999:UOU852009 UYQ851999:UYQ852009 VIM851999:VIM852009 VSI851999:VSI852009 WCE851999:WCE852009 WMA851999:WMA852009 WVW851999:WVW852009 O917535:O917545 JK917535:JK917545 TG917535:TG917545 ADC917535:ADC917545 AMY917535:AMY917545 AWU917535:AWU917545 BGQ917535:BGQ917545 BQM917535:BQM917545 CAI917535:CAI917545 CKE917535:CKE917545 CUA917535:CUA917545 DDW917535:DDW917545 DNS917535:DNS917545 DXO917535:DXO917545 EHK917535:EHK917545 ERG917535:ERG917545 FBC917535:FBC917545 FKY917535:FKY917545 FUU917535:FUU917545 GEQ917535:GEQ917545 GOM917535:GOM917545 GYI917535:GYI917545 HIE917535:HIE917545 HSA917535:HSA917545 IBW917535:IBW917545 ILS917535:ILS917545 IVO917535:IVO917545 JFK917535:JFK917545 JPG917535:JPG917545 JZC917535:JZC917545 KIY917535:KIY917545 KSU917535:KSU917545 LCQ917535:LCQ917545 LMM917535:LMM917545 LWI917535:LWI917545 MGE917535:MGE917545 MQA917535:MQA917545 MZW917535:MZW917545 NJS917535:NJS917545 NTO917535:NTO917545 ODK917535:ODK917545 ONG917535:ONG917545 OXC917535:OXC917545 PGY917535:PGY917545 PQU917535:PQU917545 QAQ917535:QAQ917545 QKM917535:QKM917545 QUI917535:QUI917545 REE917535:REE917545 ROA917535:ROA917545 RXW917535:RXW917545 SHS917535:SHS917545 SRO917535:SRO917545 TBK917535:TBK917545 TLG917535:TLG917545 TVC917535:TVC917545 UEY917535:UEY917545 UOU917535:UOU917545 UYQ917535:UYQ917545 VIM917535:VIM917545 VSI917535:VSI917545 WCE917535:WCE917545 WMA917535:WMA917545 WVW917535:WVW917545 O983071:O983081 JK983071:JK983081 TG983071:TG983081 ADC983071:ADC983081 AMY983071:AMY983081 AWU983071:AWU983081 BGQ983071:BGQ983081 BQM983071:BQM983081 CAI983071:CAI983081 CKE983071:CKE983081 CUA983071:CUA983081 DDW983071:DDW983081 DNS983071:DNS983081 DXO983071:DXO983081 EHK983071:EHK983081 ERG983071:ERG983081 FBC983071:FBC983081 FKY983071:FKY983081 FUU983071:FUU983081 GEQ983071:GEQ983081 GOM983071:GOM983081 GYI983071:GYI983081 HIE983071:HIE983081 HSA983071:HSA983081 IBW983071:IBW983081 ILS983071:ILS983081 IVO983071:IVO983081 JFK983071:JFK983081 JPG983071:JPG983081 JZC983071:JZC983081 KIY983071:KIY983081 KSU983071:KSU983081 LCQ983071:LCQ983081 LMM983071:LMM983081 LWI983071:LWI983081 MGE983071:MGE983081 MQA983071:MQA983081 MZW983071:MZW983081 NJS983071:NJS983081 NTO983071:NTO983081 ODK983071:ODK983081 ONG983071:ONG983081 OXC983071:OXC983081 PGY983071:PGY983081 PQU983071:PQU983081 QAQ983071:QAQ983081 QKM983071:QKM983081 QUI983071:QUI983081 REE983071:REE983081 ROA983071:ROA983081 RXW983071:RXW983081 SHS983071:SHS983081 SRO983071:SRO983081 TBK983071:TBK983081 TLG983071:TLG983081 TVC983071:TVC983081 UEY983071:UEY983081 UOU983071:UOU983081 UYQ983071:UYQ983081 VIM983071:VIM983081 VSI983071:VSI983081 WCE983071:WCE983081 WMA983071:WMA983081 WVW983071:WVW983081 B31:B43 IX31:IX43 ST31:ST43 ACP31:ACP43 AML31:AML43 AWH31:AWH43 BGD31:BGD43 BPZ31:BPZ43 BZV31:BZV43 CJR31:CJR43 CTN31:CTN43 DDJ31:DDJ43 DNF31:DNF43 DXB31:DXB43 EGX31:EGX43 EQT31:EQT43 FAP31:FAP43 FKL31:FKL43 FUH31:FUH43 GED31:GED43 GNZ31:GNZ43 GXV31:GXV43 HHR31:HHR43 HRN31:HRN43 IBJ31:IBJ43 ILF31:ILF43 IVB31:IVB43 JEX31:JEX43 JOT31:JOT43 JYP31:JYP43 KIL31:KIL43 KSH31:KSH43 LCD31:LCD43 LLZ31:LLZ43 LVV31:LVV43 MFR31:MFR43 MPN31:MPN43 MZJ31:MZJ43 NJF31:NJF43 NTB31:NTB43 OCX31:OCX43 OMT31:OMT43 OWP31:OWP43 PGL31:PGL43 PQH31:PQH43 QAD31:QAD43 QJZ31:QJZ43 QTV31:QTV43 RDR31:RDR43 RNN31:RNN43 RXJ31:RXJ43 SHF31:SHF43 SRB31:SRB43 TAX31:TAX43 TKT31:TKT43 TUP31:TUP43 UEL31:UEL43 UOH31:UOH43 UYD31:UYD43 VHZ31:VHZ43 VRV31:VRV43 WBR31:WBR43 WLN31:WLN43 WVJ31:WVJ43 B65567:B65579 IX65567:IX65579 ST65567:ST65579 ACP65567:ACP65579 AML65567:AML65579 AWH65567:AWH65579 BGD65567:BGD65579 BPZ65567:BPZ65579 BZV65567:BZV65579 CJR65567:CJR65579 CTN65567:CTN65579 DDJ65567:DDJ65579 DNF65567:DNF65579 DXB65567:DXB65579 EGX65567:EGX65579 EQT65567:EQT65579 FAP65567:FAP65579 FKL65567:FKL65579 FUH65567:FUH65579 GED65567:GED65579 GNZ65567:GNZ65579 GXV65567:GXV65579 HHR65567:HHR65579 HRN65567:HRN65579 IBJ65567:IBJ65579 ILF65567:ILF65579 IVB65567:IVB65579 JEX65567:JEX65579 JOT65567:JOT65579 JYP65567:JYP65579 KIL65567:KIL65579 KSH65567:KSH65579 LCD65567:LCD65579 LLZ65567:LLZ65579 LVV65567:LVV65579 MFR65567:MFR65579 MPN65567:MPN65579 MZJ65567:MZJ65579 NJF65567:NJF65579 NTB65567:NTB65579 OCX65567:OCX65579 OMT65567:OMT65579 OWP65567:OWP65579 PGL65567:PGL65579 PQH65567:PQH65579 QAD65567:QAD65579 QJZ65567:QJZ65579 QTV65567:QTV65579 RDR65567:RDR65579 RNN65567:RNN65579 RXJ65567:RXJ65579 SHF65567:SHF65579 SRB65567:SRB65579 TAX65567:TAX65579 TKT65567:TKT65579 TUP65567:TUP65579 UEL65567:UEL65579 UOH65567:UOH65579 UYD65567:UYD65579 VHZ65567:VHZ65579 VRV65567:VRV65579 WBR65567:WBR65579 WLN65567:WLN65579 WVJ65567:WVJ65579 B131103:B131115 IX131103:IX131115 ST131103:ST131115 ACP131103:ACP131115 AML131103:AML131115 AWH131103:AWH131115 BGD131103:BGD131115 BPZ131103:BPZ131115 BZV131103:BZV131115 CJR131103:CJR131115 CTN131103:CTN131115 DDJ131103:DDJ131115 DNF131103:DNF131115 DXB131103:DXB131115 EGX131103:EGX131115 EQT131103:EQT131115 FAP131103:FAP131115 FKL131103:FKL131115 FUH131103:FUH131115 GED131103:GED131115 GNZ131103:GNZ131115 GXV131103:GXV131115 HHR131103:HHR131115 HRN131103:HRN131115 IBJ131103:IBJ131115 ILF131103:ILF131115 IVB131103:IVB131115 JEX131103:JEX131115 JOT131103:JOT131115 JYP131103:JYP131115 KIL131103:KIL131115 KSH131103:KSH131115 LCD131103:LCD131115 LLZ131103:LLZ131115 LVV131103:LVV131115 MFR131103:MFR131115 MPN131103:MPN131115 MZJ131103:MZJ131115 NJF131103:NJF131115 NTB131103:NTB131115 OCX131103:OCX131115 OMT131103:OMT131115 OWP131103:OWP131115 PGL131103:PGL131115 PQH131103:PQH131115 QAD131103:QAD131115 QJZ131103:QJZ131115 QTV131103:QTV131115 RDR131103:RDR131115 RNN131103:RNN131115 RXJ131103:RXJ131115 SHF131103:SHF131115 SRB131103:SRB131115 TAX131103:TAX131115 TKT131103:TKT131115 TUP131103:TUP131115 UEL131103:UEL131115 UOH131103:UOH131115 UYD131103:UYD131115 VHZ131103:VHZ131115 VRV131103:VRV131115 WBR131103:WBR131115 WLN131103:WLN131115 WVJ131103:WVJ131115 B196639:B196651 IX196639:IX196651 ST196639:ST196651 ACP196639:ACP196651 AML196639:AML196651 AWH196639:AWH196651 BGD196639:BGD196651 BPZ196639:BPZ196651 BZV196639:BZV196651 CJR196639:CJR196651 CTN196639:CTN196651 DDJ196639:DDJ196651 DNF196639:DNF196651 DXB196639:DXB196651 EGX196639:EGX196651 EQT196639:EQT196651 FAP196639:FAP196651 FKL196639:FKL196651 FUH196639:FUH196651 GED196639:GED196651 GNZ196639:GNZ196651 GXV196639:GXV196651 HHR196639:HHR196651 HRN196639:HRN196651 IBJ196639:IBJ196651 ILF196639:ILF196651 IVB196639:IVB196651 JEX196639:JEX196651 JOT196639:JOT196651 JYP196639:JYP196651 KIL196639:KIL196651 KSH196639:KSH196651 LCD196639:LCD196651 LLZ196639:LLZ196651 LVV196639:LVV196651 MFR196639:MFR196651 MPN196639:MPN196651 MZJ196639:MZJ196651 NJF196639:NJF196651 NTB196639:NTB196651 OCX196639:OCX196651 OMT196639:OMT196651 OWP196639:OWP196651 PGL196639:PGL196651 PQH196639:PQH196651 QAD196639:QAD196651 QJZ196639:QJZ196651 QTV196639:QTV196651 RDR196639:RDR196651 RNN196639:RNN196651 RXJ196639:RXJ196651 SHF196639:SHF196651 SRB196639:SRB196651 TAX196639:TAX196651 TKT196639:TKT196651 TUP196639:TUP196651 UEL196639:UEL196651 UOH196639:UOH196651 UYD196639:UYD196651 VHZ196639:VHZ196651 VRV196639:VRV196651 WBR196639:WBR196651 WLN196639:WLN196651 WVJ196639:WVJ196651 B262175:B262187 IX262175:IX262187 ST262175:ST262187 ACP262175:ACP262187 AML262175:AML262187 AWH262175:AWH262187 BGD262175:BGD262187 BPZ262175:BPZ262187 BZV262175:BZV262187 CJR262175:CJR262187 CTN262175:CTN262187 DDJ262175:DDJ262187 DNF262175:DNF262187 DXB262175:DXB262187 EGX262175:EGX262187 EQT262175:EQT262187 FAP262175:FAP262187 FKL262175:FKL262187 FUH262175:FUH262187 GED262175:GED262187 GNZ262175:GNZ262187 GXV262175:GXV262187 HHR262175:HHR262187 HRN262175:HRN262187 IBJ262175:IBJ262187 ILF262175:ILF262187 IVB262175:IVB262187 JEX262175:JEX262187 JOT262175:JOT262187 JYP262175:JYP262187 KIL262175:KIL262187 KSH262175:KSH262187 LCD262175:LCD262187 LLZ262175:LLZ262187 LVV262175:LVV262187 MFR262175:MFR262187 MPN262175:MPN262187 MZJ262175:MZJ262187 NJF262175:NJF262187 NTB262175:NTB262187 OCX262175:OCX262187 OMT262175:OMT262187 OWP262175:OWP262187 PGL262175:PGL262187 PQH262175:PQH262187 QAD262175:QAD262187 QJZ262175:QJZ262187 QTV262175:QTV262187 RDR262175:RDR262187 RNN262175:RNN262187 RXJ262175:RXJ262187 SHF262175:SHF262187 SRB262175:SRB262187 TAX262175:TAX262187 TKT262175:TKT262187 TUP262175:TUP262187 UEL262175:UEL262187 UOH262175:UOH262187 UYD262175:UYD262187 VHZ262175:VHZ262187 VRV262175:VRV262187 WBR262175:WBR262187 WLN262175:WLN262187 WVJ262175:WVJ262187 B327711:B327723 IX327711:IX327723 ST327711:ST327723 ACP327711:ACP327723 AML327711:AML327723 AWH327711:AWH327723 BGD327711:BGD327723 BPZ327711:BPZ327723 BZV327711:BZV327723 CJR327711:CJR327723 CTN327711:CTN327723 DDJ327711:DDJ327723 DNF327711:DNF327723 DXB327711:DXB327723 EGX327711:EGX327723 EQT327711:EQT327723 FAP327711:FAP327723 FKL327711:FKL327723 FUH327711:FUH327723 GED327711:GED327723 GNZ327711:GNZ327723 GXV327711:GXV327723 HHR327711:HHR327723 HRN327711:HRN327723 IBJ327711:IBJ327723 ILF327711:ILF327723 IVB327711:IVB327723 JEX327711:JEX327723 JOT327711:JOT327723 JYP327711:JYP327723 KIL327711:KIL327723 KSH327711:KSH327723 LCD327711:LCD327723 LLZ327711:LLZ327723 LVV327711:LVV327723 MFR327711:MFR327723 MPN327711:MPN327723 MZJ327711:MZJ327723 NJF327711:NJF327723 NTB327711:NTB327723 OCX327711:OCX327723 OMT327711:OMT327723 OWP327711:OWP327723 PGL327711:PGL327723 PQH327711:PQH327723 QAD327711:QAD327723 QJZ327711:QJZ327723 QTV327711:QTV327723 RDR327711:RDR327723 RNN327711:RNN327723 RXJ327711:RXJ327723 SHF327711:SHF327723 SRB327711:SRB327723 TAX327711:TAX327723 TKT327711:TKT327723 TUP327711:TUP327723 UEL327711:UEL327723 UOH327711:UOH327723 UYD327711:UYD327723 VHZ327711:VHZ327723 VRV327711:VRV327723 WBR327711:WBR327723 WLN327711:WLN327723 WVJ327711:WVJ327723 B393247:B393259 IX393247:IX393259 ST393247:ST393259 ACP393247:ACP393259 AML393247:AML393259 AWH393247:AWH393259 BGD393247:BGD393259 BPZ393247:BPZ393259 BZV393247:BZV393259 CJR393247:CJR393259 CTN393247:CTN393259 DDJ393247:DDJ393259 DNF393247:DNF393259 DXB393247:DXB393259 EGX393247:EGX393259 EQT393247:EQT393259 FAP393247:FAP393259 FKL393247:FKL393259 FUH393247:FUH393259 GED393247:GED393259 GNZ393247:GNZ393259 GXV393247:GXV393259 HHR393247:HHR393259 HRN393247:HRN393259 IBJ393247:IBJ393259 ILF393247:ILF393259 IVB393247:IVB393259 JEX393247:JEX393259 JOT393247:JOT393259 JYP393247:JYP393259 KIL393247:KIL393259 KSH393247:KSH393259 LCD393247:LCD393259 LLZ393247:LLZ393259 LVV393247:LVV393259 MFR393247:MFR393259 MPN393247:MPN393259 MZJ393247:MZJ393259 NJF393247:NJF393259 NTB393247:NTB393259 OCX393247:OCX393259 OMT393247:OMT393259 OWP393247:OWP393259 PGL393247:PGL393259 PQH393247:PQH393259 QAD393247:QAD393259 QJZ393247:QJZ393259 QTV393247:QTV393259 RDR393247:RDR393259 RNN393247:RNN393259 RXJ393247:RXJ393259 SHF393247:SHF393259 SRB393247:SRB393259 TAX393247:TAX393259 TKT393247:TKT393259 TUP393247:TUP393259 UEL393247:UEL393259 UOH393247:UOH393259 UYD393247:UYD393259 VHZ393247:VHZ393259 VRV393247:VRV393259 WBR393247:WBR393259 WLN393247:WLN393259 WVJ393247:WVJ393259 B458783:B458795 IX458783:IX458795 ST458783:ST458795 ACP458783:ACP458795 AML458783:AML458795 AWH458783:AWH458795 BGD458783:BGD458795 BPZ458783:BPZ458795 BZV458783:BZV458795 CJR458783:CJR458795 CTN458783:CTN458795 DDJ458783:DDJ458795 DNF458783:DNF458795 DXB458783:DXB458795 EGX458783:EGX458795 EQT458783:EQT458795 FAP458783:FAP458795 FKL458783:FKL458795 FUH458783:FUH458795 GED458783:GED458795 GNZ458783:GNZ458795 GXV458783:GXV458795 HHR458783:HHR458795 HRN458783:HRN458795 IBJ458783:IBJ458795 ILF458783:ILF458795 IVB458783:IVB458795 JEX458783:JEX458795 JOT458783:JOT458795 JYP458783:JYP458795 KIL458783:KIL458795 KSH458783:KSH458795 LCD458783:LCD458795 LLZ458783:LLZ458795 LVV458783:LVV458795 MFR458783:MFR458795 MPN458783:MPN458795 MZJ458783:MZJ458795 NJF458783:NJF458795 NTB458783:NTB458795 OCX458783:OCX458795 OMT458783:OMT458795 OWP458783:OWP458795 PGL458783:PGL458795 PQH458783:PQH458795 QAD458783:QAD458795 QJZ458783:QJZ458795 QTV458783:QTV458795 RDR458783:RDR458795 RNN458783:RNN458795 RXJ458783:RXJ458795 SHF458783:SHF458795 SRB458783:SRB458795 TAX458783:TAX458795 TKT458783:TKT458795 TUP458783:TUP458795 UEL458783:UEL458795 UOH458783:UOH458795 UYD458783:UYD458795 VHZ458783:VHZ458795 VRV458783:VRV458795 WBR458783:WBR458795 WLN458783:WLN458795 WVJ458783:WVJ458795 B524319:B524331 IX524319:IX524331 ST524319:ST524331 ACP524319:ACP524331 AML524319:AML524331 AWH524319:AWH524331 BGD524319:BGD524331 BPZ524319:BPZ524331 BZV524319:BZV524331 CJR524319:CJR524331 CTN524319:CTN524331 DDJ524319:DDJ524331 DNF524319:DNF524331 DXB524319:DXB524331 EGX524319:EGX524331 EQT524319:EQT524331 FAP524319:FAP524331 FKL524319:FKL524331 FUH524319:FUH524331 GED524319:GED524331 GNZ524319:GNZ524331 GXV524319:GXV524331 HHR524319:HHR524331 HRN524319:HRN524331 IBJ524319:IBJ524331 ILF524319:ILF524331 IVB524319:IVB524331 JEX524319:JEX524331 JOT524319:JOT524331 JYP524319:JYP524331 KIL524319:KIL524331 KSH524319:KSH524331 LCD524319:LCD524331 LLZ524319:LLZ524331 LVV524319:LVV524331 MFR524319:MFR524331 MPN524319:MPN524331 MZJ524319:MZJ524331 NJF524319:NJF524331 NTB524319:NTB524331 OCX524319:OCX524331 OMT524319:OMT524331 OWP524319:OWP524331 PGL524319:PGL524331 PQH524319:PQH524331 QAD524319:QAD524331 QJZ524319:QJZ524331 QTV524319:QTV524331 RDR524319:RDR524331 RNN524319:RNN524331 RXJ524319:RXJ524331 SHF524319:SHF524331 SRB524319:SRB524331 TAX524319:TAX524331 TKT524319:TKT524331 TUP524319:TUP524331 UEL524319:UEL524331 UOH524319:UOH524331 UYD524319:UYD524331 VHZ524319:VHZ524331 VRV524319:VRV524331 WBR524319:WBR524331 WLN524319:WLN524331 WVJ524319:WVJ524331 B589855:B589867 IX589855:IX589867 ST589855:ST589867 ACP589855:ACP589867 AML589855:AML589867 AWH589855:AWH589867 BGD589855:BGD589867 BPZ589855:BPZ589867 BZV589855:BZV589867 CJR589855:CJR589867 CTN589855:CTN589867 DDJ589855:DDJ589867 DNF589855:DNF589867 DXB589855:DXB589867 EGX589855:EGX589867 EQT589855:EQT589867 FAP589855:FAP589867 FKL589855:FKL589867 FUH589855:FUH589867 GED589855:GED589867 GNZ589855:GNZ589867 GXV589855:GXV589867 HHR589855:HHR589867 HRN589855:HRN589867 IBJ589855:IBJ589867 ILF589855:ILF589867 IVB589855:IVB589867 JEX589855:JEX589867 JOT589855:JOT589867 JYP589855:JYP589867 KIL589855:KIL589867 KSH589855:KSH589867 LCD589855:LCD589867 LLZ589855:LLZ589867 LVV589855:LVV589867 MFR589855:MFR589867 MPN589855:MPN589867 MZJ589855:MZJ589867 NJF589855:NJF589867 NTB589855:NTB589867 OCX589855:OCX589867 OMT589855:OMT589867 OWP589855:OWP589867 PGL589855:PGL589867 PQH589855:PQH589867 QAD589855:QAD589867 QJZ589855:QJZ589867 QTV589855:QTV589867 RDR589855:RDR589867 RNN589855:RNN589867 RXJ589855:RXJ589867 SHF589855:SHF589867 SRB589855:SRB589867 TAX589855:TAX589867 TKT589855:TKT589867 TUP589855:TUP589867 UEL589855:UEL589867 UOH589855:UOH589867 UYD589855:UYD589867 VHZ589855:VHZ589867 VRV589855:VRV589867 WBR589855:WBR589867 WLN589855:WLN589867 WVJ589855:WVJ589867 B655391:B655403 IX655391:IX655403 ST655391:ST655403 ACP655391:ACP655403 AML655391:AML655403 AWH655391:AWH655403 BGD655391:BGD655403 BPZ655391:BPZ655403 BZV655391:BZV655403 CJR655391:CJR655403 CTN655391:CTN655403 DDJ655391:DDJ655403 DNF655391:DNF655403 DXB655391:DXB655403 EGX655391:EGX655403 EQT655391:EQT655403 FAP655391:FAP655403 FKL655391:FKL655403 FUH655391:FUH655403 GED655391:GED655403 GNZ655391:GNZ655403 GXV655391:GXV655403 HHR655391:HHR655403 HRN655391:HRN655403 IBJ655391:IBJ655403 ILF655391:ILF655403 IVB655391:IVB655403 JEX655391:JEX655403 JOT655391:JOT655403 JYP655391:JYP655403 KIL655391:KIL655403 KSH655391:KSH655403 LCD655391:LCD655403 LLZ655391:LLZ655403 LVV655391:LVV655403 MFR655391:MFR655403 MPN655391:MPN655403 MZJ655391:MZJ655403 NJF655391:NJF655403 NTB655391:NTB655403 OCX655391:OCX655403 OMT655391:OMT655403 OWP655391:OWP655403 PGL655391:PGL655403 PQH655391:PQH655403 QAD655391:QAD655403 QJZ655391:QJZ655403 QTV655391:QTV655403 RDR655391:RDR655403 RNN655391:RNN655403 RXJ655391:RXJ655403 SHF655391:SHF655403 SRB655391:SRB655403 TAX655391:TAX655403 TKT655391:TKT655403 TUP655391:TUP655403 UEL655391:UEL655403 UOH655391:UOH655403 UYD655391:UYD655403 VHZ655391:VHZ655403 VRV655391:VRV655403 WBR655391:WBR655403 WLN655391:WLN655403 WVJ655391:WVJ655403 B720927:B720939 IX720927:IX720939 ST720927:ST720939 ACP720927:ACP720939 AML720927:AML720939 AWH720927:AWH720939 BGD720927:BGD720939 BPZ720927:BPZ720939 BZV720927:BZV720939 CJR720927:CJR720939 CTN720927:CTN720939 DDJ720927:DDJ720939 DNF720927:DNF720939 DXB720927:DXB720939 EGX720927:EGX720939 EQT720927:EQT720939 FAP720927:FAP720939 FKL720927:FKL720939 FUH720927:FUH720939 GED720927:GED720939 GNZ720927:GNZ720939 GXV720927:GXV720939 HHR720927:HHR720939 HRN720927:HRN720939 IBJ720927:IBJ720939 ILF720927:ILF720939 IVB720927:IVB720939 JEX720927:JEX720939 JOT720927:JOT720939 JYP720927:JYP720939 KIL720927:KIL720939 KSH720927:KSH720939 LCD720927:LCD720939 LLZ720927:LLZ720939 LVV720927:LVV720939 MFR720927:MFR720939 MPN720927:MPN720939 MZJ720927:MZJ720939 NJF720927:NJF720939 NTB720927:NTB720939 OCX720927:OCX720939 OMT720927:OMT720939 OWP720927:OWP720939 PGL720927:PGL720939 PQH720927:PQH720939 QAD720927:QAD720939 QJZ720927:QJZ720939 QTV720927:QTV720939 RDR720927:RDR720939 RNN720927:RNN720939 RXJ720927:RXJ720939 SHF720927:SHF720939 SRB720927:SRB720939 TAX720927:TAX720939 TKT720927:TKT720939 TUP720927:TUP720939 UEL720927:UEL720939 UOH720927:UOH720939 UYD720927:UYD720939 VHZ720927:VHZ720939 VRV720927:VRV720939 WBR720927:WBR720939 WLN720927:WLN720939 WVJ720927:WVJ720939 B786463:B786475 IX786463:IX786475 ST786463:ST786475 ACP786463:ACP786475 AML786463:AML786475 AWH786463:AWH786475 BGD786463:BGD786475 BPZ786463:BPZ786475 BZV786463:BZV786475 CJR786463:CJR786475 CTN786463:CTN786475 DDJ786463:DDJ786475 DNF786463:DNF786475 DXB786463:DXB786475 EGX786463:EGX786475 EQT786463:EQT786475 FAP786463:FAP786475 FKL786463:FKL786475 FUH786463:FUH786475 GED786463:GED786475 GNZ786463:GNZ786475 GXV786463:GXV786475 HHR786463:HHR786475 HRN786463:HRN786475 IBJ786463:IBJ786475 ILF786463:ILF786475 IVB786463:IVB786475 JEX786463:JEX786475 JOT786463:JOT786475 JYP786463:JYP786475 KIL786463:KIL786475 KSH786463:KSH786475 LCD786463:LCD786475 LLZ786463:LLZ786475 LVV786463:LVV786475 MFR786463:MFR786475 MPN786463:MPN786475 MZJ786463:MZJ786475 NJF786463:NJF786475 NTB786463:NTB786475 OCX786463:OCX786475 OMT786463:OMT786475 OWP786463:OWP786475 PGL786463:PGL786475 PQH786463:PQH786475 QAD786463:QAD786475 QJZ786463:QJZ786475 QTV786463:QTV786475 RDR786463:RDR786475 RNN786463:RNN786475 RXJ786463:RXJ786475 SHF786463:SHF786475 SRB786463:SRB786475 TAX786463:TAX786475 TKT786463:TKT786475 TUP786463:TUP786475 UEL786463:UEL786475 UOH786463:UOH786475 UYD786463:UYD786475 VHZ786463:VHZ786475 VRV786463:VRV786475 WBR786463:WBR786475 WLN786463:WLN786475 WVJ786463:WVJ786475 B851999:B852011 IX851999:IX852011 ST851999:ST852011 ACP851999:ACP852011 AML851999:AML852011 AWH851999:AWH852011 BGD851999:BGD852011 BPZ851999:BPZ852011 BZV851999:BZV852011 CJR851999:CJR852011 CTN851999:CTN852011 DDJ851999:DDJ852011 DNF851999:DNF852011 DXB851999:DXB852011 EGX851999:EGX852011 EQT851999:EQT852011 FAP851999:FAP852011 FKL851999:FKL852011 FUH851999:FUH852011 GED851999:GED852011 GNZ851999:GNZ852011 GXV851999:GXV852011 HHR851999:HHR852011 HRN851999:HRN852011 IBJ851999:IBJ852011 ILF851999:ILF852011 IVB851999:IVB852011 JEX851999:JEX852011 JOT851999:JOT852011 JYP851999:JYP852011 KIL851999:KIL852011 KSH851999:KSH852011 LCD851999:LCD852011 LLZ851999:LLZ852011 LVV851999:LVV852011 MFR851999:MFR852011 MPN851999:MPN852011 MZJ851999:MZJ852011 NJF851999:NJF852011 NTB851999:NTB852011 OCX851999:OCX852011 OMT851999:OMT852011 OWP851999:OWP852011 PGL851999:PGL852011 PQH851999:PQH852011 QAD851999:QAD852011 QJZ851999:QJZ852011 QTV851999:QTV852011 RDR851999:RDR852011 RNN851999:RNN852011 RXJ851999:RXJ852011 SHF851999:SHF852011 SRB851999:SRB852011 TAX851999:TAX852011 TKT851999:TKT852011 TUP851999:TUP852011 UEL851999:UEL852011 UOH851999:UOH852011 UYD851999:UYD852011 VHZ851999:VHZ852011 VRV851999:VRV852011 WBR851999:WBR852011 WLN851999:WLN852011 WVJ851999:WVJ852011 B917535:B917547 IX917535:IX917547 ST917535:ST917547 ACP917535:ACP917547 AML917535:AML917547 AWH917535:AWH917547 BGD917535:BGD917547 BPZ917535:BPZ917547 BZV917535:BZV917547 CJR917535:CJR917547 CTN917535:CTN917547 DDJ917535:DDJ917547 DNF917535:DNF917547 DXB917535:DXB917547 EGX917535:EGX917547 EQT917535:EQT917547 FAP917535:FAP917547 FKL917535:FKL917547 FUH917535:FUH917547 GED917535:GED917547 GNZ917535:GNZ917547 GXV917535:GXV917547 HHR917535:HHR917547 HRN917535:HRN917547 IBJ917535:IBJ917547 ILF917535:ILF917547 IVB917535:IVB917547 JEX917535:JEX917547 JOT917535:JOT917547 JYP917535:JYP917547 KIL917535:KIL917547 KSH917535:KSH917547 LCD917535:LCD917547 LLZ917535:LLZ917547 LVV917535:LVV917547 MFR917535:MFR917547 MPN917535:MPN917547 MZJ917535:MZJ917547 NJF917535:NJF917547 NTB917535:NTB917547 OCX917535:OCX917547 OMT917535:OMT917547 OWP917535:OWP917547 PGL917535:PGL917547 PQH917535:PQH917547 QAD917535:QAD917547 QJZ917535:QJZ917547 QTV917535:QTV917547 RDR917535:RDR917547 RNN917535:RNN917547 RXJ917535:RXJ917547 SHF917535:SHF917547 SRB917535:SRB917547 TAX917535:TAX917547 TKT917535:TKT917547 TUP917535:TUP917547 UEL917535:UEL917547 UOH917535:UOH917547 UYD917535:UYD917547 VHZ917535:VHZ917547 VRV917535:VRV917547 WBR917535:WBR917547 WLN917535:WLN917547 WVJ917535:WVJ917547 B983071:B983083 IX983071:IX983083 ST983071:ST983083 ACP983071:ACP983083 AML983071:AML983083 AWH983071:AWH983083 BGD983071:BGD983083 BPZ983071:BPZ983083 BZV983071:BZV983083 CJR983071:CJR983083 CTN983071:CTN983083 DDJ983071:DDJ983083 DNF983071:DNF983083 DXB983071:DXB983083 EGX983071:EGX983083 EQT983071:EQT983083 FAP983071:FAP983083 FKL983071:FKL983083 FUH983071:FUH983083 GED983071:GED983083 GNZ983071:GNZ983083 GXV983071:GXV983083 HHR983071:HHR983083 HRN983071:HRN983083 IBJ983071:IBJ983083 ILF983071:ILF983083 IVB983071:IVB983083 JEX983071:JEX983083 JOT983071:JOT983083 JYP983071:JYP983083 KIL983071:KIL983083 KSH983071:KSH983083 LCD983071:LCD983083 LLZ983071:LLZ983083 LVV983071:LVV983083 MFR983071:MFR983083 MPN983071:MPN983083 MZJ983071:MZJ983083 NJF983071:NJF983083 NTB983071:NTB983083 OCX983071:OCX983083 OMT983071:OMT983083 OWP983071:OWP983083 PGL983071:PGL983083 PQH983071:PQH983083 QAD983071:QAD983083 QJZ983071:QJZ983083 QTV983071:QTV983083 RDR983071:RDR983083 RNN983071:RNN983083 RXJ983071:RXJ983083 SHF983071:SHF983083 SRB983071:SRB983083 TAX983071:TAX983083 TKT983071:TKT983083 TUP983071:TUP983083 UEL983071:UEL983083 UOH983071:UOH983083 UYD983071:UYD983083 VHZ983071:VHZ983083 VRV983071:VRV983083 WBR983071:WBR983083 WLN983071:WLN983083 O31:O40">
      <formula1>$H$72:$H$73</formula1>
    </dataValidation>
    <dataValidation type="list" allowBlank="1" showDropDown="0" showInputMessage="1" showErrorMessage="1" sqref="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L17:M17 JH17:JI17 TD17:TE17 ACZ17:ADA17 AMV17:AMW17 AWR17:AWS17 BGN17:BGO17 BQJ17:BQK17 CAF17:CAG17 CKB17:CKC17 CTX17:CTY17 DDT17:DDU17 DNP17:DNQ17 DXL17:DXM17 EHH17:EHI17 ERD17:ERE17 FAZ17:FBA17 FKV17:FKW17 FUR17:FUS17 GEN17:GEO17 GOJ17:GOK17 GYF17:GYG17 HIB17:HIC17 HRX17:HRY17 IBT17:IBU17 ILP17:ILQ17 IVL17:IVM17 JFH17:JFI17 JPD17:JPE17 JYZ17:JZA17 KIV17:KIW17 KSR17:KSS17 LCN17:LCO17 LMJ17:LMK17 LWF17:LWG17 MGB17:MGC17 MPX17:MPY17 MZT17:MZU17 NJP17:NJQ17 NTL17:NTM17 ODH17:ODI17 OND17:ONE17 OWZ17:OXA17 PGV17:PGW17 PQR17:PQS17 QAN17:QAO17 QKJ17:QKK17 QUF17:QUG17 REB17:REC17 RNX17:RNY17 RXT17:RXU17 SHP17:SHQ17 SRL17:SRM17 TBH17:TBI17 TLD17:TLE17 TUZ17:TVA17 UEV17:UEW17 UOR17:UOS17 UYN17:UYO17 VIJ17:VIK17 VSF17:VSG17 WCB17:WCC17 WLX17:WLY17 WVT17:WVU17 L65553:M65553 JH65553:JI65553 TD65553:TE65553 ACZ65553:ADA65553 AMV65553:AMW65553 AWR65553:AWS65553 BGN65553:BGO65553 BQJ65553:BQK65553 CAF65553:CAG65553 CKB65553:CKC65553 CTX65553:CTY65553 DDT65553:DDU65553 DNP65553:DNQ65553 DXL65553:DXM65553 EHH65553:EHI65553 ERD65553:ERE65553 FAZ65553:FBA65553 FKV65553:FKW65553 FUR65553:FUS65553 GEN65553:GEO65553 GOJ65553:GOK65553 GYF65553:GYG65553 HIB65553:HIC65553 HRX65553:HRY65553 IBT65553:IBU65553 ILP65553:ILQ65553 IVL65553:IVM65553 JFH65553:JFI65553 JPD65553:JPE65553 JYZ65553:JZA65553 KIV65553:KIW65553 KSR65553:KSS65553 LCN65553:LCO65553 LMJ65553:LMK65553 LWF65553:LWG65553 MGB65553:MGC65553 MPX65553:MPY65553 MZT65553:MZU65553 NJP65553:NJQ65553 NTL65553:NTM65553 ODH65553:ODI65553 OND65553:ONE65553 OWZ65553:OXA65553 PGV65553:PGW65553 PQR65553:PQS65553 QAN65553:QAO65553 QKJ65553:QKK65553 QUF65553:QUG65553 REB65553:REC65553 RNX65553:RNY65553 RXT65553:RXU65553 SHP65553:SHQ65553 SRL65553:SRM65553 TBH65553:TBI65553 TLD65553:TLE65553 TUZ65553:TVA65553 UEV65553:UEW65553 UOR65553:UOS65553 UYN65553:UYO65553 VIJ65553:VIK65553 VSF65553:VSG65553 WCB65553:WCC65553 WLX65553:WLY65553 WVT65553:WVU65553 L131089:M131089 JH131089:JI131089 TD131089:TE131089 ACZ131089:ADA131089 AMV131089:AMW131089 AWR131089:AWS131089 BGN131089:BGO131089 BQJ131089:BQK131089 CAF131089:CAG131089 CKB131089:CKC131089 CTX131089:CTY131089 DDT131089:DDU131089 DNP131089:DNQ131089 DXL131089:DXM131089 EHH131089:EHI131089 ERD131089:ERE131089 FAZ131089:FBA131089 FKV131089:FKW131089 FUR131089:FUS131089 GEN131089:GEO131089 GOJ131089:GOK131089 GYF131089:GYG131089 HIB131089:HIC131089 HRX131089:HRY131089 IBT131089:IBU131089 ILP131089:ILQ131089 IVL131089:IVM131089 JFH131089:JFI131089 JPD131089:JPE131089 JYZ131089:JZA131089 KIV131089:KIW131089 KSR131089:KSS131089 LCN131089:LCO131089 LMJ131089:LMK131089 LWF131089:LWG131089 MGB131089:MGC131089 MPX131089:MPY131089 MZT131089:MZU131089 NJP131089:NJQ131089 NTL131089:NTM131089 ODH131089:ODI131089 OND131089:ONE131089 OWZ131089:OXA131089 PGV131089:PGW131089 PQR131089:PQS131089 QAN131089:QAO131089 QKJ131089:QKK131089 QUF131089:QUG131089 REB131089:REC131089 RNX131089:RNY131089 RXT131089:RXU131089 SHP131089:SHQ131089 SRL131089:SRM131089 TBH131089:TBI131089 TLD131089:TLE131089 TUZ131089:TVA131089 UEV131089:UEW131089 UOR131089:UOS131089 UYN131089:UYO131089 VIJ131089:VIK131089 VSF131089:VSG131089 WCB131089:WCC131089 WLX131089:WLY131089 WVT131089:WVU131089 L196625:M196625 JH196625:JI196625 TD196625:TE196625 ACZ196625:ADA196625 AMV196625:AMW196625 AWR196625:AWS196625 BGN196625:BGO196625 BQJ196625:BQK196625 CAF196625:CAG196625 CKB196625:CKC196625 CTX196625:CTY196625 DDT196625:DDU196625 DNP196625:DNQ196625 DXL196625:DXM196625 EHH196625:EHI196625 ERD196625:ERE196625 FAZ196625:FBA196625 FKV196625:FKW196625 FUR196625:FUS196625 GEN196625:GEO196625 GOJ196625:GOK196625 GYF196625:GYG196625 HIB196625:HIC196625 HRX196625:HRY196625 IBT196625:IBU196625 ILP196625:ILQ196625 IVL196625:IVM196625 JFH196625:JFI196625 JPD196625:JPE196625 JYZ196625:JZA196625 KIV196625:KIW196625 KSR196625:KSS196625 LCN196625:LCO196625 LMJ196625:LMK196625 LWF196625:LWG196625 MGB196625:MGC196625 MPX196625:MPY196625 MZT196625:MZU196625 NJP196625:NJQ196625 NTL196625:NTM196625 ODH196625:ODI196625 OND196625:ONE196625 OWZ196625:OXA196625 PGV196625:PGW196625 PQR196625:PQS196625 QAN196625:QAO196625 QKJ196625:QKK196625 QUF196625:QUG196625 REB196625:REC196625 RNX196625:RNY196625 RXT196625:RXU196625 SHP196625:SHQ196625 SRL196625:SRM196625 TBH196625:TBI196625 TLD196625:TLE196625 TUZ196625:TVA196625 UEV196625:UEW196625 UOR196625:UOS196625 UYN196625:UYO196625 VIJ196625:VIK196625 VSF196625:VSG196625 WCB196625:WCC196625 WLX196625:WLY196625 WVT196625:WVU196625 L262161:M262161 JH262161:JI262161 TD262161:TE262161 ACZ262161:ADA262161 AMV262161:AMW262161 AWR262161:AWS262161 BGN262161:BGO262161 BQJ262161:BQK262161 CAF262161:CAG262161 CKB262161:CKC262161 CTX262161:CTY262161 DDT262161:DDU262161 DNP262161:DNQ262161 DXL262161:DXM262161 EHH262161:EHI262161 ERD262161:ERE262161 FAZ262161:FBA262161 FKV262161:FKW262161 FUR262161:FUS262161 GEN262161:GEO262161 GOJ262161:GOK262161 GYF262161:GYG262161 HIB262161:HIC262161 HRX262161:HRY262161 IBT262161:IBU262161 ILP262161:ILQ262161 IVL262161:IVM262161 JFH262161:JFI262161 JPD262161:JPE262161 JYZ262161:JZA262161 KIV262161:KIW262161 KSR262161:KSS262161 LCN262161:LCO262161 LMJ262161:LMK262161 LWF262161:LWG262161 MGB262161:MGC262161 MPX262161:MPY262161 MZT262161:MZU262161 NJP262161:NJQ262161 NTL262161:NTM262161 ODH262161:ODI262161 OND262161:ONE262161 OWZ262161:OXA262161 PGV262161:PGW262161 PQR262161:PQS262161 QAN262161:QAO262161 QKJ262161:QKK262161 QUF262161:QUG262161 REB262161:REC262161 RNX262161:RNY262161 RXT262161:RXU262161 SHP262161:SHQ262161 SRL262161:SRM262161 TBH262161:TBI262161 TLD262161:TLE262161 TUZ262161:TVA262161 UEV262161:UEW262161 UOR262161:UOS262161 UYN262161:UYO262161 VIJ262161:VIK262161 VSF262161:VSG262161 WCB262161:WCC262161 WLX262161:WLY262161 WVT262161:WVU262161 L327697:M327697 JH327697:JI327697 TD327697:TE327697 ACZ327697:ADA327697 AMV327697:AMW327697 AWR327697:AWS327697 BGN327697:BGO327697 BQJ327697:BQK327697 CAF327697:CAG327697 CKB327697:CKC327697 CTX327697:CTY327697 DDT327697:DDU327697 DNP327697:DNQ327697 DXL327697:DXM327697 EHH327697:EHI327697 ERD327697:ERE327697 FAZ327697:FBA327697 FKV327697:FKW327697 FUR327697:FUS327697 GEN327697:GEO327697 GOJ327697:GOK327697 GYF327697:GYG327697 HIB327697:HIC327697 HRX327697:HRY327697 IBT327697:IBU327697 ILP327697:ILQ327697 IVL327697:IVM327697 JFH327697:JFI327697 JPD327697:JPE327697 JYZ327697:JZA327697 KIV327697:KIW327697 KSR327697:KSS327697 LCN327697:LCO327697 LMJ327697:LMK327697 LWF327697:LWG327697 MGB327697:MGC327697 MPX327697:MPY327697 MZT327697:MZU327697 NJP327697:NJQ327697 NTL327697:NTM327697 ODH327697:ODI327697 OND327697:ONE327697 OWZ327697:OXA327697 PGV327697:PGW327697 PQR327697:PQS327697 QAN327697:QAO327697 QKJ327697:QKK327697 QUF327697:QUG327697 REB327697:REC327697 RNX327697:RNY327697 RXT327697:RXU327697 SHP327697:SHQ327697 SRL327697:SRM327697 TBH327697:TBI327697 TLD327697:TLE327697 TUZ327697:TVA327697 UEV327697:UEW327697 UOR327697:UOS327697 UYN327697:UYO327697 VIJ327697:VIK327697 VSF327697:VSG327697 WCB327697:WCC327697 WLX327697:WLY327697 WVT327697:WVU327697 L393233:M393233 JH393233:JI393233 TD393233:TE393233 ACZ393233:ADA393233 AMV393233:AMW393233 AWR393233:AWS393233 BGN393233:BGO393233 BQJ393233:BQK393233 CAF393233:CAG393233 CKB393233:CKC393233 CTX393233:CTY393233 DDT393233:DDU393233 DNP393233:DNQ393233 DXL393233:DXM393233 EHH393233:EHI393233 ERD393233:ERE393233 FAZ393233:FBA393233 FKV393233:FKW393233 FUR393233:FUS393233 GEN393233:GEO393233 GOJ393233:GOK393233 GYF393233:GYG393233 HIB393233:HIC393233 HRX393233:HRY393233 IBT393233:IBU393233 ILP393233:ILQ393233 IVL393233:IVM393233 JFH393233:JFI393233 JPD393233:JPE393233 JYZ393233:JZA393233 KIV393233:KIW393233 KSR393233:KSS393233 LCN393233:LCO393233 LMJ393233:LMK393233 LWF393233:LWG393233 MGB393233:MGC393233 MPX393233:MPY393233 MZT393233:MZU393233 NJP393233:NJQ393233 NTL393233:NTM393233 ODH393233:ODI393233 OND393233:ONE393233 OWZ393233:OXA393233 PGV393233:PGW393233 PQR393233:PQS393233 QAN393233:QAO393233 QKJ393233:QKK393233 QUF393233:QUG393233 REB393233:REC393233 RNX393233:RNY393233 RXT393233:RXU393233 SHP393233:SHQ393233 SRL393233:SRM393233 TBH393233:TBI393233 TLD393233:TLE393233 TUZ393233:TVA393233 UEV393233:UEW393233 UOR393233:UOS393233 UYN393233:UYO393233 VIJ393233:VIK393233 VSF393233:VSG393233 WCB393233:WCC393233 WLX393233:WLY393233 WVT393233:WVU393233 L458769:M458769 JH458769:JI458769 TD458769:TE458769 ACZ458769:ADA458769 AMV458769:AMW458769 AWR458769:AWS458769 BGN458769:BGO458769 BQJ458769:BQK458769 CAF458769:CAG458769 CKB458769:CKC458769 CTX458769:CTY458769 DDT458769:DDU458769 DNP458769:DNQ458769 DXL458769:DXM458769 EHH458769:EHI458769 ERD458769:ERE458769 FAZ458769:FBA458769 FKV458769:FKW458769 FUR458769:FUS458769 GEN458769:GEO458769 GOJ458769:GOK458769 GYF458769:GYG458769 HIB458769:HIC458769 HRX458769:HRY458769 IBT458769:IBU458769 ILP458769:ILQ458769 IVL458769:IVM458769 JFH458769:JFI458769 JPD458769:JPE458769 JYZ458769:JZA458769 KIV458769:KIW458769 KSR458769:KSS458769 LCN458769:LCO458769 LMJ458769:LMK458769 LWF458769:LWG458769 MGB458769:MGC458769 MPX458769:MPY458769 MZT458769:MZU458769 NJP458769:NJQ458769 NTL458769:NTM458769 ODH458769:ODI458769 OND458769:ONE458769 OWZ458769:OXA458769 PGV458769:PGW458769 PQR458769:PQS458769 QAN458769:QAO458769 QKJ458769:QKK458769 QUF458769:QUG458769 REB458769:REC458769 RNX458769:RNY458769 RXT458769:RXU458769 SHP458769:SHQ458769 SRL458769:SRM458769 TBH458769:TBI458769 TLD458769:TLE458769 TUZ458769:TVA458769 UEV458769:UEW458769 UOR458769:UOS458769 UYN458769:UYO458769 VIJ458769:VIK458769 VSF458769:VSG458769 WCB458769:WCC458769 WLX458769:WLY458769 WVT458769:WVU458769 L524305:M524305 JH524305:JI524305 TD524305:TE524305 ACZ524305:ADA524305 AMV524305:AMW524305 AWR524305:AWS524305 BGN524305:BGO524305 BQJ524305:BQK524305 CAF524305:CAG524305 CKB524305:CKC524305 CTX524305:CTY524305 DDT524305:DDU524305 DNP524305:DNQ524305 DXL524305:DXM524305 EHH524305:EHI524305 ERD524305:ERE524305 FAZ524305:FBA524305 FKV524305:FKW524305 FUR524305:FUS524305 GEN524305:GEO524305 GOJ524305:GOK524305 GYF524305:GYG524305 HIB524305:HIC524305 HRX524305:HRY524305 IBT524305:IBU524305 ILP524305:ILQ524305 IVL524305:IVM524305 JFH524305:JFI524305 JPD524305:JPE524305 JYZ524305:JZA524305 KIV524305:KIW524305 KSR524305:KSS524305 LCN524305:LCO524305 LMJ524305:LMK524305 LWF524305:LWG524305 MGB524305:MGC524305 MPX524305:MPY524305 MZT524305:MZU524305 NJP524305:NJQ524305 NTL524305:NTM524305 ODH524305:ODI524305 OND524305:ONE524305 OWZ524305:OXA524305 PGV524305:PGW524305 PQR524305:PQS524305 QAN524305:QAO524305 QKJ524305:QKK524305 QUF524305:QUG524305 REB524305:REC524305 RNX524305:RNY524305 RXT524305:RXU524305 SHP524305:SHQ524305 SRL524305:SRM524305 TBH524305:TBI524305 TLD524305:TLE524305 TUZ524305:TVA524305 UEV524305:UEW524305 UOR524305:UOS524305 UYN524305:UYO524305 VIJ524305:VIK524305 VSF524305:VSG524305 WCB524305:WCC524305 WLX524305:WLY524305 WVT524305:WVU524305 L589841:M589841 JH589841:JI589841 TD589841:TE589841 ACZ589841:ADA589841 AMV589841:AMW589841 AWR589841:AWS589841 BGN589841:BGO589841 BQJ589841:BQK589841 CAF589841:CAG589841 CKB589841:CKC589841 CTX589841:CTY589841 DDT589841:DDU589841 DNP589841:DNQ589841 DXL589841:DXM589841 EHH589841:EHI589841 ERD589841:ERE589841 FAZ589841:FBA589841 FKV589841:FKW589841 FUR589841:FUS589841 GEN589841:GEO589841 GOJ589841:GOK589841 GYF589841:GYG589841 HIB589841:HIC589841 HRX589841:HRY589841 IBT589841:IBU589841 ILP589841:ILQ589841 IVL589841:IVM589841 JFH589841:JFI589841 JPD589841:JPE589841 JYZ589841:JZA589841 KIV589841:KIW589841 KSR589841:KSS589841 LCN589841:LCO589841 LMJ589841:LMK589841 LWF589841:LWG589841 MGB589841:MGC589841 MPX589841:MPY589841 MZT589841:MZU589841 NJP589841:NJQ589841 NTL589841:NTM589841 ODH589841:ODI589841 OND589841:ONE589841 OWZ589841:OXA589841 PGV589841:PGW589841 PQR589841:PQS589841 QAN589841:QAO589841 QKJ589841:QKK589841 QUF589841:QUG589841 REB589841:REC589841 RNX589841:RNY589841 RXT589841:RXU589841 SHP589841:SHQ589841 SRL589841:SRM589841 TBH589841:TBI589841 TLD589841:TLE589841 TUZ589841:TVA589841 UEV589841:UEW589841 UOR589841:UOS589841 UYN589841:UYO589841 VIJ589841:VIK589841 VSF589841:VSG589841 WCB589841:WCC589841 WLX589841:WLY589841 WVT589841:WVU589841 L655377:M655377 JH655377:JI655377 TD655377:TE655377 ACZ655377:ADA655377 AMV655377:AMW655377 AWR655377:AWS655377 BGN655377:BGO655377 BQJ655377:BQK655377 CAF655377:CAG655377 CKB655377:CKC655377 CTX655377:CTY655377 DDT655377:DDU655377 DNP655377:DNQ655377 DXL655377:DXM655377 EHH655377:EHI655377 ERD655377:ERE655377 FAZ655377:FBA655377 FKV655377:FKW655377 FUR655377:FUS655377 GEN655377:GEO655377 GOJ655377:GOK655377 GYF655377:GYG655377 HIB655377:HIC655377 HRX655377:HRY655377 IBT655377:IBU655377 ILP655377:ILQ655377 IVL655377:IVM655377 JFH655377:JFI655377 JPD655377:JPE655377 JYZ655377:JZA655377 KIV655377:KIW655377 KSR655377:KSS655377 LCN655377:LCO655377 LMJ655377:LMK655377 LWF655377:LWG655377 MGB655377:MGC655377 MPX655377:MPY655377 MZT655377:MZU655377 NJP655377:NJQ655377 NTL655377:NTM655377 ODH655377:ODI655377 OND655377:ONE655377 OWZ655377:OXA655377 PGV655377:PGW655377 PQR655377:PQS655377 QAN655377:QAO655377 QKJ655377:QKK655377 QUF655377:QUG655377 REB655377:REC655377 RNX655377:RNY655377 RXT655377:RXU655377 SHP655377:SHQ655377 SRL655377:SRM655377 TBH655377:TBI655377 TLD655377:TLE655377 TUZ655377:TVA655377 UEV655377:UEW655377 UOR655377:UOS655377 UYN655377:UYO655377 VIJ655377:VIK655377 VSF655377:VSG655377 WCB655377:WCC655377 WLX655377:WLY655377 WVT655377:WVU655377 L720913:M720913 JH720913:JI720913 TD720913:TE720913 ACZ720913:ADA720913 AMV720913:AMW720913 AWR720913:AWS720913 BGN720913:BGO720913 BQJ720913:BQK720913 CAF720913:CAG720913 CKB720913:CKC720913 CTX720913:CTY720913 DDT720913:DDU720913 DNP720913:DNQ720913 DXL720913:DXM720913 EHH720913:EHI720913 ERD720913:ERE720913 FAZ720913:FBA720913 FKV720913:FKW720913 FUR720913:FUS720913 GEN720913:GEO720913 GOJ720913:GOK720913 GYF720913:GYG720913 HIB720913:HIC720913 HRX720913:HRY720913 IBT720913:IBU720913 ILP720913:ILQ720913 IVL720913:IVM720913 JFH720913:JFI720913 JPD720913:JPE720913 JYZ720913:JZA720913 KIV720913:KIW720913 KSR720913:KSS720913 LCN720913:LCO720913 LMJ720913:LMK720913 LWF720913:LWG720913 MGB720913:MGC720913 MPX720913:MPY720913 MZT720913:MZU720913 NJP720913:NJQ720913 NTL720913:NTM720913 ODH720913:ODI720913 OND720913:ONE720913 OWZ720913:OXA720913 PGV720913:PGW720913 PQR720913:PQS720913 QAN720913:QAO720913 QKJ720913:QKK720913 QUF720913:QUG720913 REB720913:REC720913 RNX720913:RNY720913 RXT720913:RXU720913 SHP720913:SHQ720913 SRL720913:SRM720913 TBH720913:TBI720913 TLD720913:TLE720913 TUZ720913:TVA720913 UEV720913:UEW720913 UOR720913:UOS720913 UYN720913:UYO720913 VIJ720913:VIK720913 VSF720913:VSG720913 WCB720913:WCC720913 WLX720913:WLY720913 WVT720913:WVU720913 L786449:M786449 JH786449:JI786449 TD786449:TE786449 ACZ786449:ADA786449 AMV786449:AMW786449 AWR786449:AWS786449 BGN786449:BGO786449 BQJ786449:BQK786449 CAF786449:CAG786449 CKB786449:CKC786449 CTX786449:CTY786449 DDT786449:DDU786449 DNP786449:DNQ786449 DXL786449:DXM786449 EHH786449:EHI786449 ERD786449:ERE786449 FAZ786449:FBA786449 FKV786449:FKW786449 FUR786449:FUS786449 GEN786449:GEO786449 GOJ786449:GOK786449 GYF786449:GYG786449 HIB786449:HIC786449 HRX786449:HRY786449 IBT786449:IBU786449 ILP786449:ILQ786449 IVL786449:IVM786449 JFH786449:JFI786449 JPD786449:JPE786449 JYZ786449:JZA786449 KIV786449:KIW786449 KSR786449:KSS786449 LCN786449:LCO786449 LMJ786449:LMK786449 LWF786449:LWG786449 MGB786449:MGC786449 MPX786449:MPY786449 MZT786449:MZU786449 NJP786449:NJQ786449 NTL786449:NTM786449 ODH786449:ODI786449 OND786449:ONE786449 OWZ786449:OXA786449 PGV786449:PGW786449 PQR786449:PQS786449 QAN786449:QAO786449 QKJ786449:QKK786449 QUF786449:QUG786449 REB786449:REC786449 RNX786449:RNY786449 RXT786449:RXU786449 SHP786449:SHQ786449 SRL786449:SRM786449 TBH786449:TBI786449 TLD786449:TLE786449 TUZ786449:TVA786449 UEV786449:UEW786449 UOR786449:UOS786449 UYN786449:UYO786449 VIJ786449:VIK786449 VSF786449:VSG786449 WCB786449:WCC786449 WLX786449:WLY786449 WVT786449:WVU786449 L851985:M851985 JH851985:JI851985 TD851985:TE851985 ACZ851985:ADA851985 AMV851985:AMW851985 AWR851985:AWS851985 BGN851985:BGO851985 BQJ851985:BQK851985 CAF851985:CAG851985 CKB851985:CKC851985 CTX851985:CTY851985 DDT851985:DDU851985 DNP851985:DNQ851985 DXL851985:DXM851985 EHH851985:EHI851985 ERD851985:ERE851985 FAZ851985:FBA851985 FKV851985:FKW851985 FUR851985:FUS851985 GEN851985:GEO851985 GOJ851985:GOK851985 GYF851985:GYG851985 HIB851985:HIC851985 HRX851985:HRY851985 IBT851985:IBU851985 ILP851985:ILQ851985 IVL851985:IVM851985 JFH851985:JFI851985 JPD851985:JPE851985 JYZ851985:JZA851985 KIV851985:KIW851985 KSR851985:KSS851985 LCN851985:LCO851985 LMJ851985:LMK851985 LWF851985:LWG851985 MGB851985:MGC851985 MPX851985:MPY851985 MZT851985:MZU851985 NJP851985:NJQ851985 NTL851985:NTM851985 ODH851985:ODI851985 OND851985:ONE851985 OWZ851985:OXA851985 PGV851985:PGW851985 PQR851985:PQS851985 QAN851985:QAO851985 QKJ851985:QKK851985 QUF851985:QUG851985 REB851985:REC851985 RNX851985:RNY851985 RXT851985:RXU851985 SHP851985:SHQ851985 SRL851985:SRM851985 TBH851985:TBI851985 TLD851985:TLE851985 TUZ851985:TVA851985 UEV851985:UEW851985 UOR851985:UOS851985 UYN851985:UYO851985 VIJ851985:VIK851985 VSF851985:VSG851985 WCB851985:WCC851985 WLX851985:WLY851985 WVT851985:WVU851985 L917521:M917521 JH917521:JI917521 TD917521:TE917521 ACZ917521:ADA917521 AMV917521:AMW917521 AWR917521:AWS917521 BGN917521:BGO917521 BQJ917521:BQK917521 CAF917521:CAG917521 CKB917521:CKC917521 CTX917521:CTY917521 DDT917521:DDU917521 DNP917521:DNQ917521 DXL917521:DXM917521 EHH917521:EHI917521 ERD917521:ERE917521 FAZ917521:FBA917521 FKV917521:FKW917521 FUR917521:FUS917521 GEN917521:GEO917521 GOJ917521:GOK917521 GYF917521:GYG917521 HIB917521:HIC917521 HRX917521:HRY917521 IBT917521:IBU917521 ILP917521:ILQ917521 IVL917521:IVM917521 JFH917521:JFI917521 JPD917521:JPE917521 JYZ917521:JZA917521 KIV917521:KIW917521 KSR917521:KSS917521 LCN917521:LCO917521 LMJ917521:LMK917521 LWF917521:LWG917521 MGB917521:MGC917521 MPX917521:MPY917521 MZT917521:MZU917521 NJP917521:NJQ917521 NTL917521:NTM917521 ODH917521:ODI917521 OND917521:ONE917521 OWZ917521:OXA917521 PGV917521:PGW917521 PQR917521:PQS917521 QAN917521:QAO917521 QKJ917521:QKK917521 QUF917521:QUG917521 REB917521:REC917521 RNX917521:RNY917521 RXT917521:RXU917521 SHP917521:SHQ917521 SRL917521:SRM917521 TBH917521:TBI917521 TLD917521:TLE917521 TUZ917521:TVA917521 UEV917521:UEW917521 UOR917521:UOS917521 UYN917521:UYO917521 VIJ917521:VIK917521 VSF917521:VSG917521 WCB917521:WCC917521 WLX917521:WLY917521 WVT917521:WVU917521 L983057:M983057 JH983057:JI983057 TD983057:TE983057 ACZ983057:ADA983057 AMV983057:AMW983057 AWR983057:AWS983057 BGN983057:BGO983057 BQJ983057:BQK983057 CAF983057:CAG983057 CKB983057:CKC983057 CTX983057:CTY983057 DDT983057:DDU983057 DNP983057:DNQ983057 DXL983057:DXM983057 EHH983057:EHI983057 ERD983057:ERE983057 FAZ983057:FBA983057 FKV983057:FKW983057 FUR983057:FUS983057 GEN983057:GEO983057 GOJ983057:GOK983057 GYF983057:GYG983057 HIB983057:HIC983057 HRX983057:HRY983057 IBT983057:IBU983057 ILP983057:ILQ983057 IVL983057:IVM983057 JFH983057:JFI983057 JPD983057:JPE983057 JYZ983057:JZA983057 KIV983057:KIW983057 KSR983057:KSS983057 LCN983057:LCO983057 LMJ983057:LMK983057 LWF983057:LWG983057 MGB983057:MGC983057 MPX983057:MPY983057 MZT983057:MZU983057 NJP983057:NJQ983057 NTL983057:NTM983057 ODH983057:ODI983057 OND983057:ONE983057 OWZ983057:OXA983057 PGV983057:PGW983057 PQR983057:PQS983057 QAN983057:QAO983057 QKJ983057:QKK983057 QUF983057:QUG983057 REB983057:REC983057 RNX983057:RNY983057 RXT983057:RXU983057 SHP983057:SHQ983057 SRL983057:SRM983057 TBH983057:TBI983057 TLD983057:TLE983057 TUZ983057:TVA983057 UEV983057:UEW983057 UOR983057:UOS983057 UYN983057:UYO983057 VIJ983057:VIK983057 VSF983057:VSG983057 WCB983057:WCC983057 WLX983057:WLY983057 WVT983057:WVU983057">
      <formula1>$F$63:$F$93</formula1>
    </dataValidation>
    <dataValidation type="list" allowBlank="1" showDropDown="0" showInputMessage="1" showErrorMessage="1" sqref="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I17:J17 JE17:JF17 TA17:TB17 ACW17:ACX17 AMS17:AMT17 AWO17:AWP17 BGK17:BGL17 BQG17:BQH17 CAC17:CAD17 CJY17:CJZ17 CTU17:CTV17 DDQ17:DDR17 DNM17:DNN17 DXI17:DXJ17 EHE17:EHF17 ERA17:ERB17 FAW17:FAX17 FKS17:FKT17 FUO17:FUP17 GEK17:GEL17 GOG17:GOH17 GYC17:GYD17 HHY17:HHZ17 HRU17:HRV17 IBQ17:IBR17 ILM17:ILN17 IVI17:IVJ17 JFE17:JFF17 JPA17:JPB17 JYW17:JYX17 KIS17:KIT17 KSO17:KSP17 LCK17:LCL17 LMG17:LMH17 LWC17:LWD17 MFY17:MFZ17 MPU17:MPV17 MZQ17:MZR17 NJM17:NJN17 NTI17:NTJ17 ODE17:ODF17 ONA17:ONB17 OWW17:OWX17 PGS17:PGT17 PQO17:PQP17 QAK17:QAL17 QKG17:QKH17 QUC17:QUD17 RDY17:RDZ17 RNU17:RNV17 RXQ17:RXR17 SHM17:SHN17 SRI17:SRJ17 TBE17:TBF17 TLA17:TLB17 TUW17:TUX17 UES17:UET17 UOO17:UOP17 UYK17:UYL17 VIG17:VIH17 VSC17:VSD17 WBY17:WBZ17 WLU17:WLV17 WVQ17:WVR17 I65553:J65553 JE65553:JF65553 TA65553:TB65553 ACW65553:ACX65553 AMS65553:AMT65553 AWO65553:AWP65553 BGK65553:BGL65553 BQG65553:BQH65553 CAC65553:CAD65553 CJY65553:CJZ65553 CTU65553:CTV65553 DDQ65553:DDR65553 DNM65553:DNN65553 DXI65553:DXJ65553 EHE65553:EHF65553 ERA65553:ERB65553 FAW65553:FAX65553 FKS65553:FKT65553 FUO65553:FUP65553 GEK65553:GEL65553 GOG65553:GOH65553 GYC65553:GYD65553 HHY65553:HHZ65553 HRU65553:HRV65553 IBQ65553:IBR65553 ILM65553:ILN65553 IVI65553:IVJ65553 JFE65553:JFF65553 JPA65553:JPB65553 JYW65553:JYX65553 KIS65553:KIT65553 KSO65553:KSP65553 LCK65553:LCL65553 LMG65553:LMH65553 LWC65553:LWD65553 MFY65553:MFZ65553 MPU65553:MPV65553 MZQ65553:MZR65553 NJM65553:NJN65553 NTI65553:NTJ65553 ODE65553:ODF65553 ONA65553:ONB65553 OWW65553:OWX65553 PGS65553:PGT65553 PQO65553:PQP65553 QAK65553:QAL65553 QKG65553:QKH65553 QUC65553:QUD65553 RDY65553:RDZ65553 RNU65553:RNV65553 RXQ65553:RXR65553 SHM65553:SHN65553 SRI65553:SRJ65553 TBE65553:TBF65553 TLA65553:TLB65553 TUW65553:TUX65553 UES65553:UET65553 UOO65553:UOP65553 UYK65553:UYL65553 VIG65553:VIH65553 VSC65553:VSD65553 WBY65553:WBZ65553 WLU65553:WLV65553 WVQ65553:WVR65553 I131089:J131089 JE131089:JF131089 TA131089:TB131089 ACW131089:ACX131089 AMS131089:AMT131089 AWO131089:AWP131089 BGK131089:BGL131089 BQG131089:BQH131089 CAC131089:CAD131089 CJY131089:CJZ131089 CTU131089:CTV131089 DDQ131089:DDR131089 DNM131089:DNN131089 DXI131089:DXJ131089 EHE131089:EHF131089 ERA131089:ERB131089 FAW131089:FAX131089 FKS131089:FKT131089 FUO131089:FUP131089 GEK131089:GEL131089 GOG131089:GOH131089 GYC131089:GYD131089 HHY131089:HHZ131089 HRU131089:HRV131089 IBQ131089:IBR131089 ILM131089:ILN131089 IVI131089:IVJ131089 JFE131089:JFF131089 JPA131089:JPB131089 JYW131089:JYX131089 KIS131089:KIT131089 KSO131089:KSP131089 LCK131089:LCL131089 LMG131089:LMH131089 LWC131089:LWD131089 MFY131089:MFZ131089 MPU131089:MPV131089 MZQ131089:MZR131089 NJM131089:NJN131089 NTI131089:NTJ131089 ODE131089:ODF131089 ONA131089:ONB131089 OWW131089:OWX131089 PGS131089:PGT131089 PQO131089:PQP131089 QAK131089:QAL131089 QKG131089:QKH131089 QUC131089:QUD131089 RDY131089:RDZ131089 RNU131089:RNV131089 RXQ131089:RXR131089 SHM131089:SHN131089 SRI131089:SRJ131089 TBE131089:TBF131089 TLA131089:TLB131089 TUW131089:TUX131089 UES131089:UET131089 UOO131089:UOP131089 UYK131089:UYL131089 VIG131089:VIH131089 VSC131089:VSD131089 WBY131089:WBZ131089 WLU131089:WLV131089 WVQ131089:WVR131089 I196625:J196625 JE196625:JF196625 TA196625:TB196625 ACW196625:ACX196625 AMS196625:AMT196625 AWO196625:AWP196625 BGK196625:BGL196625 BQG196625:BQH196625 CAC196625:CAD196625 CJY196625:CJZ196625 CTU196625:CTV196625 DDQ196625:DDR196625 DNM196625:DNN196625 DXI196625:DXJ196625 EHE196625:EHF196625 ERA196625:ERB196625 FAW196625:FAX196625 FKS196625:FKT196625 FUO196625:FUP196625 GEK196625:GEL196625 GOG196625:GOH196625 GYC196625:GYD196625 HHY196625:HHZ196625 HRU196625:HRV196625 IBQ196625:IBR196625 ILM196625:ILN196625 IVI196625:IVJ196625 JFE196625:JFF196625 JPA196625:JPB196625 JYW196625:JYX196625 KIS196625:KIT196625 KSO196625:KSP196625 LCK196625:LCL196625 LMG196625:LMH196625 LWC196625:LWD196625 MFY196625:MFZ196625 MPU196625:MPV196625 MZQ196625:MZR196625 NJM196625:NJN196625 NTI196625:NTJ196625 ODE196625:ODF196625 ONA196625:ONB196625 OWW196625:OWX196625 PGS196625:PGT196625 PQO196625:PQP196625 QAK196625:QAL196625 QKG196625:QKH196625 QUC196625:QUD196625 RDY196625:RDZ196625 RNU196625:RNV196625 RXQ196625:RXR196625 SHM196625:SHN196625 SRI196625:SRJ196625 TBE196625:TBF196625 TLA196625:TLB196625 TUW196625:TUX196625 UES196625:UET196625 UOO196625:UOP196625 UYK196625:UYL196625 VIG196625:VIH196625 VSC196625:VSD196625 WBY196625:WBZ196625 WLU196625:WLV196625 WVQ196625:WVR196625 I262161:J262161 JE262161:JF262161 TA262161:TB262161 ACW262161:ACX262161 AMS262161:AMT262161 AWO262161:AWP262161 BGK262161:BGL262161 BQG262161:BQH262161 CAC262161:CAD262161 CJY262161:CJZ262161 CTU262161:CTV262161 DDQ262161:DDR262161 DNM262161:DNN262161 DXI262161:DXJ262161 EHE262161:EHF262161 ERA262161:ERB262161 FAW262161:FAX262161 FKS262161:FKT262161 FUO262161:FUP262161 GEK262161:GEL262161 GOG262161:GOH262161 GYC262161:GYD262161 HHY262161:HHZ262161 HRU262161:HRV262161 IBQ262161:IBR262161 ILM262161:ILN262161 IVI262161:IVJ262161 JFE262161:JFF262161 JPA262161:JPB262161 JYW262161:JYX262161 KIS262161:KIT262161 KSO262161:KSP262161 LCK262161:LCL262161 LMG262161:LMH262161 LWC262161:LWD262161 MFY262161:MFZ262161 MPU262161:MPV262161 MZQ262161:MZR262161 NJM262161:NJN262161 NTI262161:NTJ262161 ODE262161:ODF262161 ONA262161:ONB262161 OWW262161:OWX262161 PGS262161:PGT262161 PQO262161:PQP262161 QAK262161:QAL262161 QKG262161:QKH262161 QUC262161:QUD262161 RDY262161:RDZ262161 RNU262161:RNV262161 RXQ262161:RXR262161 SHM262161:SHN262161 SRI262161:SRJ262161 TBE262161:TBF262161 TLA262161:TLB262161 TUW262161:TUX262161 UES262161:UET262161 UOO262161:UOP262161 UYK262161:UYL262161 VIG262161:VIH262161 VSC262161:VSD262161 WBY262161:WBZ262161 WLU262161:WLV262161 WVQ262161:WVR262161 I327697:J327697 JE327697:JF327697 TA327697:TB327697 ACW327697:ACX327697 AMS327697:AMT327697 AWO327697:AWP327697 BGK327697:BGL327697 BQG327697:BQH327697 CAC327697:CAD327697 CJY327697:CJZ327697 CTU327697:CTV327697 DDQ327697:DDR327697 DNM327697:DNN327697 DXI327697:DXJ327697 EHE327697:EHF327697 ERA327697:ERB327697 FAW327697:FAX327697 FKS327697:FKT327697 FUO327697:FUP327697 GEK327697:GEL327697 GOG327697:GOH327697 GYC327697:GYD327697 HHY327697:HHZ327697 HRU327697:HRV327697 IBQ327697:IBR327697 ILM327697:ILN327697 IVI327697:IVJ327697 JFE327697:JFF327697 JPA327697:JPB327697 JYW327697:JYX327697 KIS327697:KIT327697 KSO327697:KSP327697 LCK327697:LCL327697 LMG327697:LMH327697 LWC327697:LWD327697 MFY327697:MFZ327697 MPU327697:MPV327697 MZQ327697:MZR327697 NJM327697:NJN327697 NTI327697:NTJ327697 ODE327697:ODF327697 ONA327697:ONB327697 OWW327697:OWX327697 PGS327697:PGT327697 PQO327697:PQP327697 QAK327697:QAL327697 QKG327697:QKH327697 QUC327697:QUD327697 RDY327697:RDZ327697 RNU327697:RNV327697 RXQ327697:RXR327697 SHM327697:SHN327697 SRI327697:SRJ327697 TBE327697:TBF327697 TLA327697:TLB327697 TUW327697:TUX327697 UES327697:UET327697 UOO327697:UOP327697 UYK327697:UYL327697 VIG327697:VIH327697 VSC327697:VSD327697 WBY327697:WBZ327697 WLU327697:WLV327697 WVQ327697:WVR327697 I393233:J393233 JE393233:JF393233 TA393233:TB393233 ACW393233:ACX393233 AMS393233:AMT393233 AWO393233:AWP393233 BGK393233:BGL393233 BQG393233:BQH393233 CAC393233:CAD393233 CJY393233:CJZ393233 CTU393233:CTV393233 DDQ393233:DDR393233 DNM393233:DNN393233 DXI393233:DXJ393233 EHE393233:EHF393233 ERA393233:ERB393233 FAW393233:FAX393233 FKS393233:FKT393233 FUO393233:FUP393233 GEK393233:GEL393233 GOG393233:GOH393233 GYC393233:GYD393233 HHY393233:HHZ393233 HRU393233:HRV393233 IBQ393233:IBR393233 ILM393233:ILN393233 IVI393233:IVJ393233 JFE393233:JFF393233 JPA393233:JPB393233 JYW393233:JYX393233 KIS393233:KIT393233 KSO393233:KSP393233 LCK393233:LCL393233 LMG393233:LMH393233 LWC393233:LWD393233 MFY393233:MFZ393233 MPU393233:MPV393233 MZQ393233:MZR393233 NJM393233:NJN393233 NTI393233:NTJ393233 ODE393233:ODF393233 ONA393233:ONB393233 OWW393233:OWX393233 PGS393233:PGT393233 PQO393233:PQP393233 QAK393233:QAL393233 QKG393233:QKH393233 QUC393233:QUD393233 RDY393233:RDZ393233 RNU393233:RNV393233 RXQ393233:RXR393233 SHM393233:SHN393233 SRI393233:SRJ393233 TBE393233:TBF393233 TLA393233:TLB393233 TUW393233:TUX393233 UES393233:UET393233 UOO393233:UOP393233 UYK393233:UYL393233 VIG393233:VIH393233 VSC393233:VSD393233 WBY393233:WBZ393233 WLU393233:WLV393233 WVQ393233:WVR393233 I458769:J458769 JE458769:JF458769 TA458769:TB458769 ACW458769:ACX458769 AMS458769:AMT458769 AWO458769:AWP458769 BGK458769:BGL458769 BQG458769:BQH458769 CAC458769:CAD458769 CJY458769:CJZ458769 CTU458769:CTV458769 DDQ458769:DDR458769 DNM458769:DNN458769 DXI458769:DXJ458769 EHE458769:EHF458769 ERA458769:ERB458769 FAW458769:FAX458769 FKS458769:FKT458769 FUO458769:FUP458769 GEK458769:GEL458769 GOG458769:GOH458769 GYC458769:GYD458769 HHY458769:HHZ458769 HRU458769:HRV458769 IBQ458769:IBR458769 ILM458769:ILN458769 IVI458769:IVJ458769 JFE458769:JFF458769 JPA458769:JPB458769 JYW458769:JYX458769 KIS458769:KIT458769 KSO458769:KSP458769 LCK458769:LCL458769 LMG458769:LMH458769 LWC458769:LWD458769 MFY458769:MFZ458769 MPU458769:MPV458769 MZQ458769:MZR458769 NJM458769:NJN458769 NTI458769:NTJ458769 ODE458769:ODF458769 ONA458769:ONB458769 OWW458769:OWX458769 PGS458769:PGT458769 PQO458769:PQP458769 QAK458769:QAL458769 QKG458769:QKH458769 QUC458769:QUD458769 RDY458769:RDZ458769 RNU458769:RNV458769 RXQ458769:RXR458769 SHM458769:SHN458769 SRI458769:SRJ458769 TBE458769:TBF458769 TLA458769:TLB458769 TUW458769:TUX458769 UES458769:UET458769 UOO458769:UOP458769 UYK458769:UYL458769 VIG458769:VIH458769 VSC458769:VSD458769 WBY458769:WBZ458769 WLU458769:WLV458769 WVQ458769:WVR458769 I524305:J524305 JE524305:JF524305 TA524305:TB524305 ACW524305:ACX524305 AMS524305:AMT524305 AWO524305:AWP524305 BGK524305:BGL524305 BQG524305:BQH524305 CAC524305:CAD524305 CJY524305:CJZ524305 CTU524305:CTV524305 DDQ524305:DDR524305 DNM524305:DNN524305 DXI524305:DXJ524305 EHE524305:EHF524305 ERA524305:ERB524305 FAW524305:FAX524305 FKS524305:FKT524305 FUO524305:FUP524305 GEK524305:GEL524305 GOG524305:GOH524305 GYC524305:GYD524305 HHY524305:HHZ524305 HRU524305:HRV524305 IBQ524305:IBR524305 ILM524305:ILN524305 IVI524305:IVJ524305 JFE524305:JFF524305 JPA524305:JPB524305 JYW524305:JYX524305 KIS524305:KIT524305 KSO524305:KSP524305 LCK524305:LCL524305 LMG524305:LMH524305 LWC524305:LWD524305 MFY524305:MFZ524305 MPU524305:MPV524305 MZQ524305:MZR524305 NJM524305:NJN524305 NTI524305:NTJ524305 ODE524305:ODF524305 ONA524305:ONB524305 OWW524305:OWX524305 PGS524305:PGT524305 PQO524305:PQP524305 QAK524305:QAL524305 QKG524305:QKH524305 QUC524305:QUD524305 RDY524305:RDZ524305 RNU524305:RNV524305 RXQ524305:RXR524305 SHM524305:SHN524305 SRI524305:SRJ524305 TBE524305:TBF524305 TLA524305:TLB524305 TUW524305:TUX524305 UES524305:UET524305 UOO524305:UOP524305 UYK524305:UYL524305 VIG524305:VIH524305 VSC524305:VSD524305 WBY524305:WBZ524305 WLU524305:WLV524305 WVQ524305:WVR524305 I589841:J589841 JE589841:JF589841 TA589841:TB589841 ACW589841:ACX589841 AMS589841:AMT589841 AWO589841:AWP589841 BGK589841:BGL589841 BQG589841:BQH589841 CAC589841:CAD589841 CJY589841:CJZ589841 CTU589841:CTV589841 DDQ589841:DDR589841 DNM589841:DNN589841 DXI589841:DXJ589841 EHE589841:EHF589841 ERA589841:ERB589841 FAW589841:FAX589841 FKS589841:FKT589841 FUO589841:FUP589841 GEK589841:GEL589841 GOG589841:GOH589841 GYC589841:GYD589841 HHY589841:HHZ589841 HRU589841:HRV589841 IBQ589841:IBR589841 ILM589841:ILN589841 IVI589841:IVJ589841 JFE589841:JFF589841 JPA589841:JPB589841 JYW589841:JYX589841 KIS589841:KIT589841 KSO589841:KSP589841 LCK589841:LCL589841 LMG589841:LMH589841 LWC589841:LWD589841 MFY589841:MFZ589841 MPU589841:MPV589841 MZQ589841:MZR589841 NJM589841:NJN589841 NTI589841:NTJ589841 ODE589841:ODF589841 ONA589841:ONB589841 OWW589841:OWX589841 PGS589841:PGT589841 PQO589841:PQP589841 QAK589841:QAL589841 QKG589841:QKH589841 QUC589841:QUD589841 RDY589841:RDZ589841 RNU589841:RNV589841 RXQ589841:RXR589841 SHM589841:SHN589841 SRI589841:SRJ589841 TBE589841:TBF589841 TLA589841:TLB589841 TUW589841:TUX589841 UES589841:UET589841 UOO589841:UOP589841 UYK589841:UYL589841 VIG589841:VIH589841 VSC589841:VSD589841 WBY589841:WBZ589841 WLU589841:WLV589841 WVQ589841:WVR589841 I655377:J655377 JE655377:JF655377 TA655377:TB655377 ACW655377:ACX655377 AMS655377:AMT655377 AWO655377:AWP655377 BGK655377:BGL655377 BQG655377:BQH655377 CAC655377:CAD655377 CJY655377:CJZ655377 CTU655377:CTV655377 DDQ655377:DDR655377 DNM655377:DNN655377 DXI655377:DXJ655377 EHE655377:EHF655377 ERA655377:ERB655377 FAW655377:FAX655377 FKS655377:FKT655377 FUO655377:FUP655377 GEK655377:GEL655377 GOG655377:GOH655377 GYC655377:GYD655377 HHY655377:HHZ655377 HRU655377:HRV655377 IBQ655377:IBR655377 ILM655377:ILN655377 IVI655377:IVJ655377 JFE655377:JFF655377 JPA655377:JPB655377 JYW655377:JYX655377 KIS655377:KIT655377 KSO655377:KSP655377 LCK655377:LCL655377 LMG655377:LMH655377 LWC655377:LWD655377 MFY655377:MFZ655377 MPU655377:MPV655377 MZQ655377:MZR655377 NJM655377:NJN655377 NTI655377:NTJ655377 ODE655377:ODF655377 ONA655377:ONB655377 OWW655377:OWX655377 PGS655377:PGT655377 PQO655377:PQP655377 QAK655377:QAL655377 QKG655377:QKH655377 QUC655377:QUD655377 RDY655377:RDZ655377 RNU655377:RNV655377 RXQ655377:RXR655377 SHM655377:SHN655377 SRI655377:SRJ655377 TBE655377:TBF655377 TLA655377:TLB655377 TUW655377:TUX655377 UES655377:UET655377 UOO655377:UOP655377 UYK655377:UYL655377 VIG655377:VIH655377 VSC655377:VSD655377 WBY655377:WBZ655377 WLU655377:WLV655377 WVQ655377:WVR655377 I720913:J720913 JE720913:JF720913 TA720913:TB720913 ACW720913:ACX720913 AMS720913:AMT720913 AWO720913:AWP720913 BGK720913:BGL720913 BQG720913:BQH720913 CAC720913:CAD720913 CJY720913:CJZ720913 CTU720913:CTV720913 DDQ720913:DDR720913 DNM720913:DNN720913 DXI720913:DXJ720913 EHE720913:EHF720913 ERA720913:ERB720913 FAW720913:FAX720913 FKS720913:FKT720913 FUO720913:FUP720913 GEK720913:GEL720913 GOG720913:GOH720913 GYC720913:GYD720913 HHY720913:HHZ720913 HRU720913:HRV720913 IBQ720913:IBR720913 ILM720913:ILN720913 IVI720913:IVJ720913 JFE720913:JFF720913 JPA720913:JPB720913 JYW720913:JYX720913 KIS720913:KIT720913 KSO720913:KSP720913 LCK720913:LCL720913 LMG720913:LMH720913 LWC720913:LWD720913 MFY720913:MFZ720913 MPU720913:MPV720913 MZQ720913:MZR720913 NJM720913:NJN720913 NTI720913:NTJ720913 ODE720913:ODF720913 ONA720913:ONB720913 OWW720913:OWX720913 PGS720913:PGT720913 PQO720913:PQP720913 QAK720913:QAL720913 QKG720913:QKH720913 QUC720913:QUD720913 RDY720913:RDZ720913 RNU720913:RNV720913 RXQ720913:RXR720913 SHM720913:SHN720913 SRI720913:SRJ720913 TBE720913:TBF720913 TLA720913:TLB720913 TUW720913:TUX720913 UES720913:UET720913 UOO720913:UOP720913 UYK720913:UYL720913 VIG720913:VIH720913 VSC720913:VSD720913 WBY720913:WBZ720913 WLU720913:WLV720913 WVQ720913:WVR720913 I786449:J786449 JE786449:JF786449 TA786449:TB786449 ACW786449:ACX786449 AMS786449:AMT786449 AWO786449:AWP786449 BGK786449:BGL786449 BQG786449:BQH786449 CAC786449:CAD786449 CJY786449:CJZ786449 CTU786449:CTV786449 DDQ786449:DDR786449 DNM786449:DNN786449 DXI786449:DXJ786449 EHE786449:EHF786449 ERA786449:ERB786449 FAW786449:FAX786449 FKS786449:FKT786449 FUO786449:FUP786449 GEK786449:GEL786449 GOG786449:GOH786449 GYC786449:GYD786449 HHY786449:HHZ786449 HRU786449:HRV786449 IBQ786449:IBR786449 ILM786449:ILN786449 IVI786449:IVJ786449 JFE786449:JFF786449 JPA786449:JPB786449 JYW786449:JYX786449 KIS786449:KIT786449 KSO786449:KSP786449 LCK786449:LCL786449 LMG786449:LMH786449 LWC786449:LWD786449 MFY786449:MFZ786449 MPU786449:MPV786449 MZQ786449:MZR786449 NJM786449:NJN786449 NTI786449:NTJ786449 ODE786449:ODF786449 ONA786449:ONB786449 OWW786449:OWX786449 PGS786449:PGT786449 PQO786449:PQP786449 QAK786449:QAL786449 QKG786449:QKH786449 QUC786449:QUD786449 RDY786449:RDZ786449 RNU786449:RNV786449 RXQ786449:RXR786449 SHM786449:SHN786449 SRI786449:SRJ786449 TBE786449:TBF786449 TLA786449:TLB786449 TUW786449:TUX786449 UES786449:UET786449 UOO786449:UOP786449 UYK786449:UYL786449 VIG786449:VIH786449 VSC786449:VSD786449 WBY786449:WBZ786449 WLU786449:WLV786449 WVQ786449:WVR786449 I851985:J851985 JE851985:JF851985 TA851985:TB851985 ACW851985:ACX851985 AMS851985:AMT851985 AWO851985:AWP851985 BGK851985:BGL851985 BQG851985:BQH851985 CAC851985:CAD851985 CJY851985:CJZ851985 CTU851985:CTV851985 DDQ851985:DDR851985 DNM851985:DNN851985 DXI851985:DXJ851985 EHE851985:EHF851985 ERA851985:ERB851985 FAW851985:FAX851985 FKS851985:FKT851985 FUO851985:FUP851985 GEK851985:GEL851985 GOG851985:GOH851985 GYC851985:GYD851985 HHY851985:HHZ851985 HRU851985:HRV851985 IBQ851985:IBR851985 ILM851985:ILN851985 IVI851985:IVJ851985 JFE851985:JFF851985 JPA851985:JPB851985 JYW851985:JYX851985 KIS851985:KIT851985 KSO851985:KSP851985 LCK851985:LCL851985 LMG851985:LMH851985 LWC851985:LWD851985 MFY851985:MFZ851985 MPU851985:MPV851985 MZQ851985:MZR851985 NJM851985:NJN851985 NTI851985:NTJ851985 ODE851985:ODF851985 ONA851985:ONB851985 OWW851985:OWX851985 PGS851985:PGT851985 PQO851985:PQP851985 QAK851985:QAL851985 QKG851985:QKH851985 QUC851985:QUD851985 RDY851985:RDZ851985 RNU851985:RNV851985 RXQ851985:RXR851985 SHM851985:SHN851985 SRI851985:SRJ851985 TBE851985:TBF851985 TLA851985:TLB851985 TUW851985:TUX851985 UES851985:UET851985 UOO851985:UOP851985 UYK851985:UYL851985 VIG851985:VIH851985 VSC851985:VSD851985 WBY851985:WBZ851985 WLU851985:WLV851985 WVQ851985:WVR851985 I917521:J917521 JE917521:JF917521 TA917521:TB917521 ACW917521:ACX917521 AMS917521:AMT917521 AWO917521:AWP917521 BGK917521:BGL917521 BQG917521:BQH917521 CAC917521:CAD917521 CJY917521:CJZ917521 CTU917521:CTV917521 DDQ917521:DDR917521 DNM917521:DNN917521 DXI917521:DXJ917521 EHE917521:EHF917521 ERA917521:ERB917521 FAW917521:FAX917521 FKS917521:FKT917521 FUO917521:FUP917521 GEK917521:GEL917521 GOG917521:GOH917521 GYC917521:GYD917521 HHY917521:HHZ917521 HRU917521:HRV917521 IBQ917521:IBR917521 ILM917521:ILN917521 IVI917521:IVJ917521 JFE917521:JFF917521 JPA917521:JPB917521 JYW917521:JYX917521 KIS917521:KIT917521 KSO917521:KSP917521 LCK917521:LCL917521 LMG917521:LMH917521 LWC917521:LWD917521 MFY917521:MFZ917521 MPU917521:MPV917521 MZQ917521:MZR917521 NJM917521:NJN917521 NTI917521:NTJ917521 ODE917521:ODF917521 ONA917521:ONB917521 OWW917521:OWX917521 PGS917521:PGT917521 PQO917521:PQP917521 QAK917521:QAL917521 QKG917521:QKH917521 QUC917521:QUD917521 RDY917521:RDZ917521 RNU917521:RNV917521 RXQ917521:RXR917521 SHM917521:SHN917521 SRI917521:SRJ917521 TBE917521:TBF917521 TLA917521:TLB917521 TUW917521:TUX917521 UES917521:UET917521 UOO917521:UOP917521 UYK917521:UYL917521 VIG917521:VIH917521 VSC917521:VSD917521 WBY917521:WBZ917521 WLU917521:WLV917521 WVQ917521:WVR917521 I983057:J983057 JE983057:JF983057 TA983057:TB983057 ACW983057:ACX983057 AMS983057:AMT983057 AWO983057:AWP983057 BGK983057:BGL983057 BQG983057:BQH983057 CAC983057:CAD983057 CJY983057:CJZ983057 CTU983057:CTV983057 DDQ983057:DDR983057 DNM983057:DNN983057 DXI983057:DXJ983057 EHE983057:EHF983057 ERA983057:ERB983057 FAW983057:FAX983057 FKS983057:FKT983057 FUO983057:FUP983057 GEK983057:GEL983057 GOG983057:GOH983057 GYC983057:GYD983057 HHY983057:HHZ983057 HRU983057:HRV983057 IBQ983057:IBR983057 ILM983057:ILN983057 IVI983057:IVJ983057 JFE983057:JFF983057 JPA983057:JPB983057 JYW983057:JYX983057 KIS983057:KIT983057 KSO983057:KSP983057 LCK983057:LCL983057 LMG983057:LMH983057 LWC983057:LWD983057 MFY983057:MFZ983057 MPU983057:MPV983057 MZQ983057:MZR983057 NJM983057:NJN983057 NTI983057:NTJ983057 ODE983057:ODF983057 ONA983057:ONB983057 OWW983057:OWX983057 PGS983057:PGT983057 PQO983057:PQP983057 QAK983057:QAL983057 QKG983057:QKH983057 QUC983057:QUD983057 RDY983057:RDZ983057 RNU983057:RNV983057 RXQ983057:RXR983057 SHM983057:SHN983057 SRI983057:SRJ983057 TBE983057:TBF983057 TLA983057:TLB983057 TUW983057:TUX983057 UES983057:UET983057 UOO983057:UOP983057 UYK983057:UYL983057 VIG983057:VIH983057 VSC983057:VSD983057 WBY983057:WBZ983057 WLU983057:WLV983057 WVQ983057:WVR983057">
      <formula1>$D$63:$D$74</formula1>
    </dataValidation>
    <dataValidation type="list" allowBlank="1" showDropDown="0" showInputMessage="1" showErrorMessage="1" sqref="E56 H56 M56 B46:B48 L46:L48 G46 G48 O46 X48 Q48 U47">
      <formula1>"□,■"</formula1>
    </dataValidation>
    <dataValidation type="list" allowBlank="1" showDropDown="0" showInputMessage="1" showErrorMessage="1" sqref="H57 JI56:JI57 TE56:TE57 ADA56:ADA57 AMW56:AMW57 AWS56:AWS57 BGO56:BGO57 BQK56:BQK57 CAG56:CAG57 CKC56:CKC57 CTY56:CTY57 DDU56:DDU57 DNQ56:DNQ57 DXM56:DXM57 EHI56:EHI57 ERE56:ERE57 FBA56:FBA57 FKW56:FKW57 FUS56:FUS57 GEO56:GEO57 GOK56:GOK57 GYG56:GYG57 HIC56:HIC57 HRY56:HRY57 IBU56:IBU57 ILQ56:ILQ57 IVM56:IVM57 JFI56:JFI57 JPE56:JPE57 JZA56:JZA57 KIW56:KIW57 KSS56:KSS57 LCO56:LCO57 LMK56:LMK57 LWG56:LWG57 MGC56:MGC57 MPY56:MPY57 MZU56:MZU57 NJQ56:NJQ57 NTM56:NTM57 ODI56:ODI57 ONE56:ONE57 OXA56:OXA57 PGW56:PGW57 PQS56:PQS57 QAO56:QAO57 QKK56:QKK57 QUG56:QUG57 REC56:REC57 RNY56:RNY57 RXU56:RXU57 SHQ56:SHQ57 SRM56:SRM57 TBI56:TBI57 TLE56:TLE57 TVA56:TVA57 UEW56:UEW57 UOS56:UOS57 UYO56:UYO57 VIK56:VIK57 VSG56:VSG57 WCC56:WCC57 WLY56:WLY57 WVU56:WVU57 M65592:M65593 JI65592:JI65593 TE65592:TE65593 ADA65592:ADA65593 AMW65592:AMW65593 AWS65592:AWS65593 BGO65592:BGO65593 BQK65592:BQK65593 CAG65592:CAG65593 CKC65592:CKC65593 CTY65592:CTY65593 DDU65592:DDU65593 DNQ65592:DNQ65593 DXM65592:DXM65593 EHI65592:EHI65593 ERE65592:ERE65593 FBA65592:FBA65593 FKW65592:FKW65593 FUS65592:FUS65593 GEO65592:GEO65593 GOK65592:GOK65593 GYG65592:GYG65593 HIC65592:HIC65593 HRY65592:HRY65593 IBU65592:IBU65593 ILQ65592:ILQ65593 IVM65592:IVM65593 JFI65592:JFI65593 JPE65592:JPE65593 JZA65592:JZA65593 KIW65592:KIW65593 KSS65592:KSS65593 LCO65592:LCO65593 LMK65592:LMK65593 LWG65592:LWG65593 MGC65592:MGC65593 MPY65592:MPY65593 MZU65592:MZU65593 NJQ65592:NJQ65593 NTM65592:NTM65593 ODI65592:ODI65593 ONE65592:ONE65593 OXA65592:OXA65593 PGW65592:PGW65593 PQS65592:PQS65593 QAO65592:QAO65593 QKK65592:QKK65593 QUG65592:QUG65593 REC65592:REC65593 RNY65592:RNY65593 RXU65592:RXU65593 SHQ65592:SHQ65593 SRM65592:SRM65593 TBI65592:TBI65593 TLE65592:TLE65593 TVA65592:TVA65593 UEW65592:UEW65593 UOS65592:UOS65593 UYO65592:UYO65593 VIK65592:VIK65593 VSG65592:VSG65593 WCC65592:WCC65593 WLY65592:WLY65593 WVU65592:WVU65593 M131128:M131129 JI131128:JI131129 TE131128:TE131129 ADA131128:ADA131129 AMW131128:AMW131129 AWS131128:AWS131129 BGO131128:BGO131129 BQK131128:BQK131129 CAG131128:CAG131129 CKC131128:CKC131129 CTY131128:CTY131129 DDU131128:DDU131129 DNQ131128:DNQ131129 DXM131128:DXM131129 EHI131128:EHI131129 ERE131128:ERE131129 FBA131128:FBA131129 FKW131128:FKW131129 FUS131128:FUS131129 GEO131128:GEO131129 GOK131128:GOK131129 GYG131128:GYG131129 HIC131128:HIC131129 HRY131128:HRY131129 IBU131128:IBU131129 ILQ131128:ILQ131129 IVM131128:IVM131129 JFI131128:JFI131129 JPE131128:JPE131129 JZA131128:JZA131129 KIW131128:KIW131129 KSS131128:KSS131129 LCO131128:LCO131129 LMK131128:LMK131129 LWG131128:LWG131129 MGC131128:MGC131129 MPY131128:MPY131129 MZU131128:MZU131129 NJQ131128:NJQ131129 NTM131128:NTM131129 ODI131128:ODI131129 ONE131128:ONE131129 OXA131128:OXA131129 PGW131128:PGW131129 PQS131128:PQS131129 QAO131128:QAO131129 QKK131128:QKK131129 QUG131128:QUG131129 REC131128:REC131129 RNY131128:RNY131129 RXU131128:RXU131129 SHQ131128:SHQ131129 SRM131128:SRM131129 TBI131128:TBI131129 TLE131128:TLE131129 TVA131128:TVA131129 UEW131128:UEW131129 UOS131128:UOS131129 UYO131128:UYO131129 VIK131128:VIK131129 VSG131128:VSG131129 WCC131128:WCC131129 WLY131128:WLY131129 WVU131128:WVU131129 M196664:M196665 JI196664:JI196665 TE196664:TE196665 ADA196664:ADA196665 AMW196664:AMW196665 AWS196664:AWS196665 BGO196664:BGO196665 BQK196664:BQK196665 CAG196664:CAG196665 CKC196664:CKC196665 CTY196664:CTY196665 DDU196664:DDU196665 DNQ196664:DNQ196665 DXM196664:DXM196665 EHI196664:EHI196665 ERE196664:ERE196665 FBA196664:FBA196665 FKW196664:FKW196665 FUS196664:FUS196665 GEO196664:GEO196665 GOK196664:GOK196665 GYG196664:GYG196665 HIC196664:HIC196665 HRY196664:HRY196665 IBU196664:IBU196665 ILQ196664:ILQ196665 IVM196664:IVM196665 JFI196664:JFI196665 JPE196664:JPE196665 JZA196664:JZA196665 KIW196664:KIW196665 KSS196664:KSS196665 LCO196664:LCO196665 LMK196664:LMK196665 LWG196664:LWG196665 MGC196664:MGC196665 MPY196664:MPY196665 MZU196664:MZU196665 NJQ196664:NJQ196665 NTM196664:NTM196665 ODI196664:ODI196665 ONE196664:ONE196665 OXA196664:OXA196665 PGW196664:PGW196665 PQS196664:PQS196665 QAO196664:QAO196665 QKK196664:QKK196665 QUG196664:QUG196665 REC196664:REC196665 RNY196664:RNY196665 RXU196664:RXU196665 SHQ196664:SHQ196665 SRM196664:SRM196665 TBI196664:TBI196665 TLE196664:TLE196665 TVA196664:TVA196665 UEW196664:UEW196665 UOS196664:UOS196665 UYO196664:UYO196665 VIK196664:VIK196665 VSG196664:VSG196665 WCC196664:WCC196665 WLY196664:WLY196665 WVU196664:WVU196665 M262200:M262201 JI262200:JI262201 TE262200:TE262201 ADA262200:ADA262201 AMW262200:AMW262201 AWS262200:AWS262201 BGO262200:BGO262201 BQK262200:BQK262201 CAG262200:CAG262201 CKC262200:CKC262201 CTY262200:CTY262201 DDU262200:DDU262201 DNQ262200:DNQ262201 DXM262200:DXM262201 EHI262200:EHI262201 ERE262200:ERE262201 FBA262200:FBA262201 FKW262200:FKW262201 FUS262200:FUS262201 GEO262200:GEO262201 GOK262200:GOK262201 GYG262200:GYG262201 HIC262200:HIC262201 HRY262200:HRY262201 IBU262200:IBU262201 ILQ262200:ILQ262201 IVM262200:IVM262201 JFI262200:JFI262201 JPE262200:JPE262201 JZA262200:JZA262201 KIW262200:KIW262201 KSS262200:KSS262201 LCO262200:LCO262201 LMK262200:LMK262201 LWG262200:LWG262201 MGC262200:MGC262201 MPY262200:MPY262201 MZU262200:MZU262201 NJQ262200:NJQ262201 NTM262200:NTM262201 ODI262200:ODI262201 ONE262200:ONE262201 OXA262200:OXA262201 PGW262200:PGW262201 PQS262200:PQS262201 QAO262200:QAO262201 QKK262200:QKK262201 QUG262200:QUG262201 REC262200:REC262201 RNY262200:RNY262201 RXU262200:RXU262201 SHQ262200:SHQ262201 SRM262200:SRM262201 TBI262200:TBI262201 TLE262200:TLE262201 TVA262200:TVA262201 UEW262200:UEW262201 UOS262200:UOS262201 UYO262200:UYO262201 VIK262200:VIK262201 VSG262200:VSG262201 WCC262200:WCC262201 WLY262200:WLY262201 WVU262200:WVU262201 M327736:M327737 JI327736:JI327737 TE327736:TE327737 ADA327736:ADA327737 AMW327736:AMW327737 AWS327736:AWS327737 BGO327736:BGO327737 BQK327736:BQK327737 CAG327736:CAG327737 CKC327736:CKC327737 CTY327736:CTY327737 DDU327736:DDU327737 DNQ327736:DNQ327737 DXM327736:DXM327737 EHI327736:EHI327737 ERE327736:ERE327737 FBA327736:FBA327737 FKW327736:FKW327737 FUS327736:FUS327737 GEO327736:GEO327737 GOK327736:GOK327737 GYG327736:GYG327737 HIC327736:HIC327737 HRY327736:HRY327737 IBU327736:IBU327737 ILQ327736:ILQ327737 IVM327736:IVM327737 JFI327736:JFI327737 JPE327736:JPE327737 JZA327736:JZA327737 KIW327736:KIW327737 KSS327736:KSS327737 LCO327736:LCO327737 LMK327736:LMK327737 LWG327736:LWG327737 MGC327736:MGC327737 MPY327736:MPY327737 MZU327736:MZU327737 NJQ327736:NJQ327737 NTM327736:NTM327737 ODI327736:ODI327737 ONE327736:ONE327737 OXA327736:OXA327737 PGW327736:PGW327737 PQS327736:PQS327737 QAO327736:QAO327737 QKK327736:QKK327737 QUG327736:QUG327737 REC327736:REC327737 RNY327736:RNY327737 RXU327736:RXU327737 SHQ327736:SHQ327737 SRM327736:SRM327737 TBI327736:TBI327737 TLE327736:TLE327737 TVA327736:TVA327737 UEW327736:UEW327737 UOS327736:UOS327737 UYO327736:UYO327737 VIK327736:VIK327737 VSG327736:VSG327737 WCC327736:WCC327737 WLY327736:WLY327737 WVU327736:WVU327737 M393272:M393273 JI393272:JI393273 TE393272:TE393273 ADA393272:ADA393273 AMW393272:AMW393273 AWS393272:AWS393273 BGO393272:BGO393273 BQK393272:BQK393273 CAG393272:CAG393273 CKC393272:CKC393273 CTY393272:CTY393273 DDU393272:DDU393273 DNQ393272:DNQ393273 DXM393272:DXM393273 EHI393272:EHI393273 ERE393272:ERE393273 FBA393272:FBA393273 FKW393272:FKW393273 FUS393272:FUS393273 GEO393272:GEO393273 GOK393272:GOK393273 GYG393272:GYG393273 HIC393272:HIC393273 HRY393272:HRY393273 IBU393272:IBU393273 ILQ393272:ILQ393273 IVM393272:IVM393273 JFI393272:JFI393273 JPE393272:JPE393273 JZA393272:JZA393273 KIW393272:KIW393273 KSS393272:KSS393273 LCO393272:LCO393273 LMK393272:LMK393273 LWG393272:LWG393273 MGC393272:MGC393273 MPY393272:MPY393273 MZU393272:MZU393273 NJQ393272:NJQ393273 NTM393272:NTM393273 ODI393272:ODI393273 ONE393272:ONE393273 OXA393272:OXA393273 PGW393272:PGW393273 PQS393272:PQS393273 QAO393272:QAO393273 QKK393272:QKK393273 QUG393272:QUG393273 REC393272:REC393273 RNY393272:RNY393273 RXU393272:RXU393273 SHQ393272:SHQ393273 SRM393272:SRM393273 TBI393272:TBI393273 TLE393272:TLE393273 TVA393272:TVA393273 UEW393272:UEW393273 UOS393272:UOS393273 UYO393272:UYO393273 VIK393272:VIK393273 VSG393272:VSG393273 WCC393272:WCC393273 WLY393272:WLY393273 WVU393272:WVU393273 M458808:M458809 JI458808:JI458809 TE458808:TE458809 ADA458808:ADA458809 AMW458808:AMW458809 AWS458808:AWS458809 BGO458808:BGO458809 BQK458808:BQK458809 CAG458808:CAG458809 CKC458808:CKC458809 CTY458808:CTY458809 DDU458808:DDU458809 DNQ458808:DNQ458809 DXM458808:DXM458809 EHI458808:EHI458809 ERE458808:ERE458809 FBA458808:FBA458809 FKW458808:FKW458809 FUS458808:FUS458809 GEO458808:GEO458809 GOK458808:GOK458809 GYG458808:GYG458809 HIC458808:HIC458809 HRY458808:HRY458809 IBU458808:IBU458809 ILQ458808:ILQ458809 IVM458808:IVM458809 JFI458808:JFI458809 JPE458808:JPE458809 JZA458808:JZA458809 KIW458808:KIW458809 KSS458808:KSS458809 LCO458808:LCO458809 LMK458808:LMK458809 LWG458808:LWG458809 MGC458808:MGC458809 MPY458808:MPY458809 MZU458808:MZU458809 NJQ458808:NJQ458809 NTM458808:NTM458809 ODI458808:ODI458809 ONE458808:ONE458809 OXA458808:OXA458809 PGW458808:PGW458809 PQS458808:PQS458809 QAO458808:QAO458809 QKK458808:QKK458809 QUG458808:QUG458809 REC458808:REC458809 RNY458808:RNY458809 RXU458808:RXU458809 SHQ458808:SHQ458809 SRM458808:SRM458809 TBI458808:TBI458809 TLE458808:TLE458809 TVA458808:TVA458809 UEW458808:UEW458809 UOS458808:UOS458809 UYO458808:UYO458809 VIK458808:VIK458809 VSG458808:VSG458809 WCC458808:WCC458809 WLY458808:WLY458809 WVU458808:WVU458809 M524344:M524345 JI524344:JI524345 TE524344:TE524345 ADA524344:ADA524345 AMW524344:AMW524345 AWS524344:AWS524345 BGO524344:BGO524345 BQK524344:BQK524345 CAG524344:CAG524345 CKC524344:CKC524345 CTY524344:CTY524345 DDU524344:DDU524345 DNQ524344:DNQ524345 DXM524344:DXM524345 EHI524344:EHI524345 ERE524344:ERE524345 FBA524344:FBA524345 FKW524344:FKW524345 FUS524344:FUS524345 GEO524344:GEO524345 GOK524344:GOK524345 GYG524344:GYG524345 HIC524344:HIC524345 HRY524344:HRY524345 IBU524344:IBU524345 ILQ524344:ILQ524345 IVM524344:IVM524345 JFI524344:JFI524345 JPE524344:JPE524345 JZA524344:JZA524345 KIW524344:KIW524345 KSS524344:KSS524345 LCO524344:LCO524345 LMK524344:LMK524345 LWG524344:LWG524345 MGC524344:MGC524345 MPY524344:MPY524345 MZU524344:MZU524345 NJQ524344:NJQ524345 NTM524344:NTM524345 ODI524344:ODI524345 ONE524344:ONE524345 OXA524344:OXA524345 PGW524344:PGW524345 PQS524344:PQS524345 QAO524344:QAO524345 QKK524344:QKK524345 QUG524344:QUG524345 REC524344:REC524345 RNY524344:RNY524345 RXU524344:RXU524345 SHQ524344:SHQ524345 SRM524344:SRM524345 TBI524344:TBI524345 TLE524344:TLE524345 TVA524344:TVA524345 UEW524344:UEW524345 UOS524344:UOS524345 UYO524344:UYO524345 VIK524344:VIK524345 VSG524344:VSG524345 WCC524344:WCC524345 WLY524344:WLY524345 WVU524344:WVU524345 M589880:M589881 JI589880:JI589881 TE589880:TE589881 ADA589880:ADA589881 AMW589880:AMW589881 AWS589880:AWS589881 BGO589880:BGO589881 BQK589880:BQK589881 CAG589880:CAG589881 CKC589880:CKC589881 CTY589880:CTY589881 DDU589880:DDU589881 DNQ589880:DNQ589881 DXM589880:DXM589881 EHI589880:EHI589881 ERE589880:ERE589881 FBA589880:FBA589881 FKW589880:FKW589881 FUS589880:FUS589881 GEO589880:GEO589881 GOK589880:GOK589881 GYG589880:GYG589881 HIC589880:HIC589881 HRY589880:HRY589881 IBU589880:IBU589881 ILQ589880:ILQ589881 IVM589880:IVM589881 JFI589880:JFI589881 JPE589880:JPE589881 JZA589880:JZA589881 KIW589880:KIW589881 KSS589880:KSS589881 LCO589880:LCO589881 LMK589880:LMK589881 LWG589880:LWG589881 MGC589880:MGC589881 MPY589880:MPY589881 MZU589880:MZU589881 NJQ589880:NJQ589881 NTM589880:NTM589881 ODI589880:ODI589881 ONE589880:ONE589881 OXA589880:OXA589881 PGW589880:PGW589881 PQS589880:PQS589881 QAO589880:QAO589881 QKK589880:QKK589881 QUG589880:QUG589881 REC589880:REC589881 RNY589880:RNY589881 RXU589880:RXU589881 SHQ589880:SHQ589881 SRM589880:SRM589881 TBI589880:TBI589881 TLE589880:TLE589881 TVA589880:TVA589881 UEW589880:UEW589881 UOS589880:UOS589881 UYO589880:UYO589881 VIK589880:VIK589881 VSG589880:VSG589881 WCC589880:WCC589881 WLY589880:WLY589881 WVU589880:WVU589881 M655416:M655417 JI655416:JI655417 TE655416:TE655417 ADA655416:ADA655417 AMW655416:AMW655417 AWS655416:AWS655417 BGO655416:BGO655417 BQK655416:BQK655417 CAG655416:CAG655417 CKC655416:CKC655417 CTY655416:CTY655417 DDU655416:DDU655417 DNQ655416:DNQ655417 DXM655416:DXM655417 EHI655416:EHI655417 ERE655416:ERE655417 FBA655416:FBA655417 FKW655416:FKW655417 FUS655416:FUS655417 GEO655416:GEO655417 GOK655416:GOK655417 GYG655416:GYG655417 HIC655416:HIC655417 HRY655416:HRY655417 IBU655416:IBU655417 ILQ655416:ILQ655417 IVM655416:IVM655417 JFI655416:JFI655417 JPE655416:JPE655417 JZA655416:JZA655417 KIW655416:KIW655417 KSS655416:KSS655417 LCO655416:LCO655417 LMK655416:LMK655417 LWG655416:LWG655417 MGC655416:MGC655417 MPY655416:MPY655417 MZU655416:MZU655417 NJQ655416:NJQ655417 NTM655416:NTM655417 ODI655416:ODI655417 ONE655416:ONE655417 OXA655416:OXA655417 PGW655416:PGW655417 PQS655416:PQS655417 QAO655416:QAO655417 QKK655416:QKK655417 QUG655416:QUG655417 REC655416:REC655417 RNY655416:RNY655417 RXU655416:RXU655417 SHQ655416:SHQ655417 SRM655416:SRM655417 TBI655416:TBI655417 TLE655416:TLE655417 TVA655416:TVA655417 UEW655416:UEW655417 UOS655416:UOS655417 UYO655416:UYO655417 VIK655416:VIK655417 VSG655416:VSG655417 WCC655416:WCC655417 WLY655416:WLY655417 WVU655416:WVU655417 M720952:M720953 JI720952:JI720953 TE720952:TE720953 ADA720952:ADA720953 AMW720952:AMW720953 AWS720952:AWS720953 BGO720952:BGO720953 BQK720952:BQK720953 CAG720952:CAG720953 CKC720952:CKC720953 CTY720952:CTY720953 DDU720952:DDU720953 DNQ720952:DNQ720953 DXM720952:DXM720953 EHI720952:EHI720953 ERE720952:ERE720953 FBA720952:FBA720953 FKW720952:FKW720953 FUS720952:FUS720953 GEO720952:GEO720953 GOK720952:GOK720953 GYG720952:GYG720953 HIC720952:HIC720953 HRY720952:HRY720953 IBU720952:IBU720953 ILQ720952:ILQ720953 IVM720952:IVM720953 JFI720952:JFI720953 JPE720952:JPE720953 JZA720952:JZA720953 KIW720952:KIW720953 KSS720952:KSS720953 LCO720952:LCO720953 LMK720952:LMK720953 LWG720952:LWG720953 MGC720952:MGC720953 MPY720952:MPY720953 MZU720952:MZU720953 NJQ720952:NJQ720953 NTM720952:NTM720953 ODI720952:ODI720953 ONE720952:ONE720953 OXA720952:OXA720953 PGW720952:PGW720953 PQS720952:PQS720953 QAO720952:QAO720953 QKK720952:QKK720953 QUG720952:QUG720953 REC720952:REC720953 RNY720952:RNY720953 RXU720952:RXU720953 SHQ720952:SHQ720953 SRM720952:SRM720953 TBI720952:TBI720953 TLE720952:TLE720953 TVA720952:TVA720953 UEW720952:UEW720953 UOS720952:UOS720953 UYO720952:UYO720953 VIK720952:VIK720953 VSG720952:VSG720953 WCC720952:WCC720953 WLY720952:WLY720953 WVU720952:WVU720953 M786488:M786489 JI786488:JI786489 TE786488:TE786489 ADA786488:ADA786489 AMW786488:AMW786489 AWS786488:AWS786489 BGO786488:BGO786489 BQK786488:BQK786489 CAG786488:CAG786489 CKC786488:CKC786489 CTY786488:CTY786489 DDU786488:DDU786489 DNQ786488:DNQ786489 DXM786488:DXM786489 EHI786488:EHI786489 ERE786488:ERE786489 FBA786488:FBA786489 FKW786488:FKW786489 FUS786488:FUS786489 GEO786488:GEO786489 GOK786488:GOK786489 GYG786488:GYG786489 HIC786488:HIC786489 HRY786488:HRY786489 IBU786488:IBU786489 ILQ786488:ILQ786489 IVM786488:IVM786489 JFI786488:JFI786489 JPE786488:JPE786489 JZA786488:JZA786489 KIW786488:KIW786489 KSS786488:KSS786489 LCO786488:LCO786489 LMK786488:LMK786489 LWG786488:LWG786489 MGC786488:MGC786489 MPY786488:MPY786489 MZU786488:MZU786489 NJQ786488:NJQ786489 NTM786488:NTM786489 ODI786488:ODI786489 ONE786488:ONE786489 OXA786488:OXA786489 PGW786488:PGW786489 PQS786488:PQS786489 QAO786488:QAO786489 QKK786488:QKK786489 QUG786488:QUG786489 REC786488:REC786489 RNY786488:RNY786489 RXU786488:RXU786489 SHQ786488:SHQ786489 SRM786488:SRM786489 TBI786488:TBI786489 TLE786488:TLE786489 TVA786488:TVA786489 UEW786488:UEW786489 UOS786488:UOS786489 UYO786488:UYO786489 VIK786488:VIK786489 VSG786488:VSG786489 WCC786488:WCC786489 WLY786488:WLY786489 WVU786488:WVU786489 M852024:M852025 JI852024:JI852025 TE852024:TE852025 ADA852024:ADA852025 AMW852024:AMW852025 AWS852024:AWS852025 BGO852024:BGO852025 BQK852024:BQK852025 CAG852024:CAG852025 CKC852024:CKC852025 CTY852024:CTY852025 DDU852024:DDU852025 DNQ852024:DNQ852025 DXM852024:DXM852025 EHI852024:EHI852025 ERE852024:ERE852025 FBA852024:FBA852025 FKW852024:FKW852025 FUS852024:FUS852025 GEO852024:GEO852025 GOK852024:GOK852025 GYG852024:GYG852025 HIC852024:HIC852025 HRY852024:HRY852025 IBU852024:IBU852025 ILQ852024:ILQ852025 IVM852024:IVM852025 JFI852024:JFI852025 JPE852024:JPE852025 JZA852024:JZA852025 KIW852024:KIW852025 KSS852024:KSS852025 LCO852024:LCO852025 LMK852024:LMK852025 LWG852024:LWG852025 MGC852024:MGC852025 MPY852024:MPY852025 MZU852024:MZU852025 NJQ852024:NJQ852025 NTM852024:NTM852025 ODI852024:ODI852025 ONE852024:ONE852025 OXA852024:OXA852025 PGW852024:PGW852025 PQS852024:PQS852025 QAO852024:QAO852025 QKK852024:QKK852025 QUG852024:QUG852025 REC852024:REC852025 RNY852024:RNY852025 RXU852024:RXU852025 SHQ852024:SHQ852025 SRM852024:SRM852025 TBI852024:TBI852025 TLE852024:TLE852025 TVA852024:TVA852025 UEW852024:UEW852025 UOS852024:UOS852025 UYO852024:UYO852025 VIK852024:VIK852025 VSG852024:VSG852025 WCC852024:WCC852025 WLY852024:WLY852025 WVU852024:WVU852025 M917560:M917561 JI917560:JI917561 TE917560:TE917561 ADA917560:ADA917561 AMW917560:AMW917561 AWS917560:AWS917561 BGO917560:BGO917561 BQK917560:BQK917561 CAG917560:CAG917561 CKC917560:CKC917561 CTY917560:CTY917561 DDU917560:DDU917561 DNQ917560:DNQ917561 DXM917560:DXM917561 EHI917560:EHI917561 ERE917560:ERE917561 FBA917560:FBA917561 FKW917560:FKW917561 FUS917560:FUS917561 GEO917560:GEO917561 GOK917560:GOK917561 GYG917560:GYG917561 HIC917560:HIC917561 HRY917560:HRY917561 IBU917560:IBU917561 ILQ917560:ILQ917561 IVM917560:IVM917561 JFI917560:JFI917561 JPE917560:JPE917561 JZA917560:JZA917561 KIW917560:KIW917561 KSS917560:KSS917561 LCO917560:LCO917561 LMK917560:LMK917561 LWG917560:LWG917561 MGC917560:MGC917561 MPY917560:MPY917561 MZU917560:MZU917561 NJQ917560:NJQ917561 NTM917560:NTM917561 ODI917560:ODI917561 ONE917560:ONE917561 OXA917560:OXA917561 PGW917560:PGW917561 PQS917560:PQS917561 QAO917560:QAO917561 QKK917560:QKK917561 QUG917560:QUG917561 REC917560:REC917561 RNY917560:RNY917561 RXU917560:RXU917561 SHQ917560:SHQ917561 SRM917560:SRM917561 TBI917560:TBI917561 TLE917560:TLE917561 TVA917560:TVA917561 UEW917560:UEW917561 UOS917560:UOS917561 UYO917560:UYO917561 VIK917560:VIK917561 VSG917560:VSG917561 WCC917560:WCC917561 WLY917560:WLY917561 WVU917560:WVU917561 M983096:M983097 JI983096:JI983097 TE983096:TE983097 ADA983096:ADA983097 AMW983096:AMW983097 AWS983096:AWS983097 BGO983096:BGO983097 BQK983096:BQK983097 CAG983096:CAG983097 CKC983096:CKC983097 CTY983096:CTY983097 DDU983096:DDU983097 DNQ983096:DNQ983097 DXM983096:DXM983097 EHI983096:EHI983097 ERE983096:ERE983097 FBA983096:FBA983097 FKW983096:FKW983097 FUS983096:FUS983097 GEO983096:GEO983097 GOK983096:GOK983097 GYG983096:GYG983097 HIC983096:HIC983097 HRY983096:HRY983097 IBU983096:IBU983097 ILQ983096:ILQ983097 IVM983096:IVM983097 JFI983096:JFI983097 JPE983096:JPE983097 JZA983096:JZA983097 KIW983096:KIW983097 KSS983096:KSS983097 LCO983096:LCO983097 LMK983096:LMK983097 LWG983096:LWG983097 MGC983096:MGC983097 MPY983096:MPY983097 MZU983096:MZU983097 NJQ983096:NJQ983097 NTM983096:NTM983097 ODI983096:ODI983097 ONE983096:ONE983097 OXA983096:OXA983097 PGW983096:PGW983097 PQS983096:PQS983097 QAO983096:QAO983097 QKK983096:QKK983097 QUG983096:QUG983097 REC983096:REC983097 RNY983096:RNY983097 RXU983096:RXU983097 SHQ983096:SHQ983097 SRM983096:SRM983097 TBI983096:TBI983097 TLE983096:TLE983097 TVA983096:TVA983097 UEW983096:UEW983097 UOS983096:UOS983097 UYO983096:UYO983097 VIK983096:VIK983097 VSG983096:VSG983097 WCC983096:WCC983097 WLY983096:WLY983097 WVU983096:WVU983097 WLT983096:WLT983097 JQ47 TM47 ADI47 ANE47 AXA47 BGW47 BQS47 CAO47 CKK47 CUG47 DEC47 DNY47 DXU47 EHQ47 ERM47 FBI47 FLE47 FVA47 GEW47 GOS47 GYO47 HIK47 HSG47 ICC47 ILY47 IVU47 JFQ47 JPM47 JZI47 KJE47 KTA47 LCW47 LMS47 LWO47 MGK47 MQG47 NAC47 NJY47 NTU47 ODQ47 ONM47 OXI47 PHE47 PRA47 QAW47 QKS47 QUO47 REK47 ROG47 RYC47 SHY47 SRU47 TBQ47 TLM47 TVI47 UFE47 UPA47 UYW47 VIS47 VSO47 WCK47 WMG47 WWC47 U65583 JQ65583 TM65583 ADI65583 ANE65583 AXA65583 BGW65583 BQS65583 CAO65583 CKK65583 CUG65583 DEC65583 DNY65583 DXU65583 EHQ65583 ERM65583 FBI65583 FLE65583 FVA65583 GEW65583 GOS65583 GYO65583 HIK65583 HSG65583 ICC65583 ILY65583 IVU65583 JFQ65583 JPM65583 JZI65583 KJE65583 KTA65583 LCW65583 LMS65583 LWO65583 MGK65583 MQG65583 NAC65583 NJY65583 NTU65583 ODQ65583 ONM65583 OXI65583 PHE65583 PRA65583 QAW65583 QKS65583 QUO65583 REK65583 ROG65583 RYC65583 SHY65583 SRU65583 TBQ65583 TLM65583 TVI65583 UFE65583 UPA65583 UYW65583 VIS65583 VSO65583 WCK65583 WMG65583 WWC65583 U131119 JQ131119 TM131119 ADI131119 ANE131119 AXA131119 BGW131119 BQS131119 CAO131119 CKK131119 CUG131119 DEC131119 DNY131119 DXU131119 EHQ131119 ERM131119 FBI131119 FLE131119 FVA131119 GEW131119 GOS131119 GYO131119 HIK131119 HSG131119 ICC131119 ILY131119 IVU131119 JFQ131119 JPM131119 JZI131119 KJE131119 KTA131119 LCW131119 LMS131119 LWO131119 MGK131119 MQG131119 NAC131119 NJY131119 NTU131119 ODQ131119 ONM131119 OXI131119 PHE131119 PRA131119 QAW131119 QKS131119 QUO131119 REK131119 ROG131119 RYC131119 SHY131119 SRU131119 TBQ131119 TLM131119 TVI131119 UFE131119 UPA131119 UYW131119 VIS131119 VSO131119 WCK131119 WMG131119 WWC131119 U196655 JQ196655 TM196655 ADI196655 ANE196655 AXA196655 BGW196655 BQS196655 CAO196655 CKK196655 CUG196655 DEC196655 DNY196655 DXU196655 EHQ196655 ERM196655 FBI196655 FLE196655 FVA196655 GEW196655 GOS196655 GYO196655 HIK196655 HSG196655 ICC196655 ILY196655 IVU196655 JFQ196655 JPM196655 JZI196655 KJE196655 KTA196655 LCW196655 LMS196655 LWO196655 MGK196655 MQG196655 NAC196655 NJY196655 NTU196655 ODQ196655 ONM196655 OXI196655 PHE196655 PRA196655 QAW196655 QKS196655 QUO196655 REK196655 ROG196655 RYC196655 SHY196655 SRU196655 TBQ196655 TLM196655 TVI196655 UFE196655 UPA196655 UYW196655 VIS196655 VSO196655 WCK196655 WMG196655 WWC196655 U262191 JQ262191 TM262191 ADI262191 ANE262191 AXA262191 BGW262191 BQS262191 CAO262191 CKK262191 CUG262191 DEC262191 DNY262191 DXU262191 EHQ262191 ERM262191 FBI262191 FLE262191 FVA262191 GEW262191 GOS262191 GYO262191 HIK262191 HSG262191 ICC262191 ILY262191 IVU262191 JFQ262191 JPM262191 JZI262191 KJE262191 KTA262191 LCW262191 LMS262191 LWO262191 MGK262191 MQG262191 NAC262191 NJY262191 NTU262191 ODQ262191 ONM262191 OXI262191 PHE262191 PRA262191 QAW262191 QKS262191 QUO262191 REK262191 ROG262191 RYC262191 SHY262191 SRU262191 TBQ262191 TLM262191 TVI262191 UFE262191 UPA262191 UYW262191 VIS262191 VSO262191 WCK262191 WMG262191 WWC262191 U327727 JQ327727 TM327727 ADI327727 ANE327727 AXA327727 BGW327727 BQS327727 CAO327727 CKK327727 CUG327727 DEC327727 DNY327727 DXU327727 EHQ327727 ERM327727 FBI327727 FLE327727 FVA327727 GEW327727 GOS327727 GYO327727 HIK327727 HSG327727 ICC327727 ILY327727 IVU327727 JFQ327727 JPM327727 JZI327727 KJE327727 KTA327727 LCW327727 LMS327727 LWO327727 MGK327727 MQG327727 NAC327727 NJY327727 NTU327727 ODQ327727 ONM327727 OXI327727 PHE327727 PRA327727 QAW327727 QKS327727 QUO327727 REK327727 ROG327727 RYC327727 SHY327727 SRU327727 TBQ327727 TLM327727 TVI327727 UFE327727 UPA327727 UYW327727 VIS327727 VSO327727 WCK327727 WMG327727 WWC327727 U393263 JQ393263 TM393263 ADI393263 ANE393263 AXA393263 BGW393263 BQS393263 CAO393263 CKK393263 CUG393263 DEC393263 DNY393263 DXU393263 EHQ393263 ERM393263 FBI393263 FLE393263 FVA393263 GEW393263 GOS393263 GYO393263 HIK393263 HSG393263 ICC393263 ILY393263 IVU393263 JFQ393263 JPM393263 JZI393263 KJE393263 KTA393263 LCW393263 LMS393263 LWO393263 MGK393263 MQG393263 NAC393263 NJY393263 NTU393263 ODQ393263 ONM393263 OXI393263 PHE393263 PRA393263 QAW393263 QKS393263 QUO393263 REK393263 ROG393263 RYC393263 SHY393263 SRU393263 TBQ393263 TLM393263 TVI393263 UFE393263 UPA393263 UYW393263 VIS393263 VSO393263 WCK393263 WMG393263 WWC393263 U458799 JQ458799 TM458799 ADI458799 ANE458799 AXA458799 BGW458799 BQS458799 CAO458799 CKK458799 CUG458799 DEC458799 DNY458799 DXU458799 EHQ458799 ERM458799 FBI458799 FLE458799 FVA458799 GEW458799 GOS458799 GYO458799 HIK458799 HSG458799 ICC458799 ILY458799 IVU458799 JFQ458799 JPM458799 JZI458799 KJE458799 KTA458799 LCW458799 LMS458799 LWO458799 MGK458799 MQG458799 NAC458799 NJY458799 NTU458799 ODQ458799 ONM458799 OXI458799 PHE458799 PRA458799 QAW458799 QKS458799 QUO458799 REK458799 ROG458799 RYC458799 SHY458799 SRU458799 TBQ458799 TLM458799 TVI458799 UFE458799 UPA458799 UYW458799 VIS458799 VSO458799 WCK458799 WMG458799 WWC458799 U524335 JQ524335 TM524335 ADI524335 ANE524335 AXA524335 BGW524335 BQS524335 CAO524335 CKK524335 CUG524335 DEC524335 DNY524335 DXU524335 EHQ524335 ERM524335 FBI524335 FLE524335 FVA524335 GEW524335 GOS524335 GYO524335 HIK524335 HSG524335 ICC524335 ILY524335 IVU524335 JFQ524335 JPM524335 JZI524335 KJE524335 KTA524335 LCW524335 LMS524335 LWO524335 MGK524335 MQG524335 NAC524335 NJY524335 NTU524335 ODQ524335 ONM524335 OXI524335 PHE524335 PRA524335 QAW524335 QKS524335 QUO524335 REK524335 ROG524335 RYC524335 SHY524335 SRU524335 TBQ524335 TLM524335 TVI524335 UFE524335 UPA524335 UYW524335 VIS524335 VSO524335 WCK524335 WMG524335 WWC524335 U589871 JQ589871 TM589871 ADI589871 ANE589871 AXA589871 BGW589871 BQS589871 CAO589871 CKK589871 CUG589871 DEC589871 DNY589871 DXU589871 EHQ589871 ERM589871 FBI589871 FLE589871 FVA589871 GEW589871 GOS589871 GYO589871 HIK589871 HSG589871 ICC589871 ILY589871 IVU589871 JFQ589871 JPM589871 JZI589871 KJE589871 KTA589871 LCW589871 LMS589871 LWO589871 MGK589871 MQG589871 NAC589871 NJY589871 NTU589871 ODQ589871 ONM589871 OXI589871 PHE589871 PRA589871 QAW589871 QKS589871 QUO589871 REK589871 ROG589871 RYC589871 SHY589871 SRU589871 TBQ589871 TLM589871 TVI589871 UFE589871 UPA589871 UYW589871 VIS589871 VSO589871 WCK589871 WMG589871 WWC589871 U655407 JQ655407 TM655407 ADI655407 ANE655407 AXA655407 BGW655407 BQS655407 CAO655407 CKK655407 CUG655407 DEC655407 DNY655407 DXU655407 EHQ655407 ERM655407 FBI655407 FLE655407 FVA655407 GEW655407 GOS655407 GYO655407 HIK655407 HSG655407 ICC655407 ILY655407 IVU655407 JFQ655407 JPM655407 JZI655407 KJE655407 KTA655407 LCW655407 LMS655407 LWO655407 MGK655407 MQG655407 NAC655407 NJY655407 NTU655407 ODQ655407 ONM655407 OXI655407 PHE655407 PRA655407 QAW655407 QKS655407 QUO655407 REK655407 ROG655407 RYC655407 SHY655407 SRU655407 TBQ655407 TLM655407 TVI655407 UFE655407 UPA655407 UYW655407 VIS655407 VSO655407 WCK655407 WMG655407 WWC655407 U720943 JQ720943 TM720943 ADI720943 ANE720943 AXA720943 BGW720943 BQS720943 CAO720943 CKK720943 CUG720943 DEC720943 DNY720943 DXU720943 EHQ720943 ERM720943 FBI720943 FLE720943 FVA720943 GEW720943 GOS720943 GYO720943 HIK720943 HSG720943 ICC720943 ILY720943 IVU720943 JFQ720943 JPM720943 JZI720943 KJE720943 KTA720943 LCW720943 LMS720943 LWO720943 MGK720943 MQG720943 NAC720943 NJY720943 NTU720943 ODQ720943 ONM720943 OXI720943 PHE720943 PRA720943 QAW720943 QKS720943 QUO720943 REK720943 ROG720943 RYC720943 SHY720943 SRU720943 TBQ720943 TLM720943 TVI720943 UFE720943 UPA720943 UYW720943 VIS720943 VSO720943 WCK720943 WMG720943 WWC720943 U786479 JQ786479 TM786479 ADI786479 ANE786479 AXA786479 BGW786479 BQS786479 CAO786479 CKK786479 CUG786479 DEC786479 DNY786479 DXU786479 EHQ786479 ERM786479 FBI786479 FLE786479 FVA786479 GEW786479 GOS786479 GYO786479 HIK786479 HSG786479 ICC786479 ILY786479 IVU786479 JFQ786479 JPM786479 JZI786479 KJE786479 KTA786479 LCW786479 LMS786479 LWO786479 MGK786479 MQG786479 NAC786479 NJY786479 NTU786479 ODQ786479 ONM786479 OXI786479 PHE786479 PRA786479 QAW786479 QKS786479 QUO786479 REK786479 ROG786479 RYC786479 SHY786479 SRU786479 TBQ786479 TLM786479 TVI786479 UFE786479 UPA786479 UYW786479 VIS786479 VSO786479 WCK786479 WMG786479 WWC786479 U852015 JQ852015 TM852015 ADI852015 ANE852015 AXA852015 BGW852015 BQS852015 CAO852015 CKK852015 CUG852015 DEC852015 DNY852015 DXU852015 EHQ852015 ERM852015 FBI852015 FLE852015 FVA852015 GEW852015 GOS852015 GYO852015 HIK852015 HSG852015 ICC852015 ILY852015 IVU852015 JFQ852015 JPM852015 JZI852015 KJE852015 KTA852015 LCW852015 LMS852015 LWO852015 MGK852015 MQG852015 NAC852015 NJY852015 NTU852015 ODQ852015 ONM852015 OXI852015 PHE852015 PRA852015 QAW852015 QKS852015 QUO852015 REK852015 ROG852015 RYC852015 SHY852015 SRU852015 TBQ852015 TLM852015 TVI852015 UFE852015 UPA852015 UYW852015 VIS852015 VSO852015 WCK852015 WMG852015 WWC852015 U917551 JQ917551 TM917551 ADI917551 ANE917551 AXA917551 BGW917551 BQS917551 CAO917551 CKK917551 CUG917551 DEC917551 DNY917551 DXU917551 EHQ917551 ERM917551 FBI917551 FLE917551 FVA917551 GEW917551 GOS917551 GYO917551 HIK917551 HSG917551 ICC917551 ILY917551 IVU917551 JFQ917551 JPM917551 JZI917551 KJE917551 KTA917551 LCW917551 LMS917551 LWO917551 MGK917551 MQG917551 NAC917551 NJY917551 NTU917551 ODQ917551 ONM917551 OXI917551 PHE917551 PRA917551 QAW917551 QKS917551 QUO917551 REK917551 ROG917551 RYC917551 SHY917551 SRU917551 TBQ917551 TLM917551 TVI917551 UFE917551 UPA917551 UYW917551 VIS917551 VSO917551 WCK917551 WMG917551 WWC917551 U983087 JQ983087 TM983087 ADI983087 ANE983087 AXA983087 BGW983087 BQS983087 CAO983087 CKK983087 CUG983087 DEC983087 DNY983087 DXU983087 EHQ983087 ERM983087 FBI983087 FLE983087 FVA983087 GEW983087 GOS983087 GYO983087 HIK983087 HSG983087 ICC983087 ILY983087 IVU983087 JFQ983087 JPM983087 JZI983087 KJE983087 KTA983087 LCW983087 LMS983087 LWO983087 MGK983087 MQG983087 NAC983087 NJY983087 NTU983087 ODQ983087 ONM983087 OXI983087 PHE983087 PRA983087 QAW983087 QKS983087 QUO983087 REK983087 ROG983087 RYC983087 SHY983087 SRU983087 TBQ983087 TLM983087 TVI983087 UFE983087 UPA983087 UYW983087 VIS983087 VSO983087 WCK983087 WMG983087 WWC983087 UON983096:UON983097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VSB983096:VSB983097 JP46 TL46 ADH46 AND46 AWZ46 BGV46 BQR46 CAN46 CKJ46 CUF46 DEB46 DNX46 DXT46 EHP46 ERL46 FBH46 FLD46 FUZ46 GEV46 GOR46 GYN46 HIJ46 HSF46 ICB46 ILX46 IVT46 JFP46 JPL46 JZH46 KJD46 KSZ46 LCV46 LMR46 LWN46 MGJ46 MQF46 NAB46 NJX46 NTT46 ODP46 ONL46 OXH46 PHD46 PQZ46 QAV46 QKR46 QUN46 REJ46 ROF46 RYB46 SHX46 SRT46 TBP46 TLL46 TVH46 UFD46 UOZ46 UYV46 VIR46 VSN46 WCJ46 WMF46 WWB46 T65582 JP65582 TL65582 ADH65582 AND65582 AWZ65582 BGV65582 BQR65582 CAN65582 CKJ65582 CUF65582 DEB65582 DNX65582 DXT65582 EHP65582 ERL65582 FBH65582 FLD65582 FUZ65582 GEV65582 GOR65582 GYN65582 HIJ65582 HSF65582 ICB65582 ILX65582 IVT65582 JFP65582 JPL65582 JZH65582 KJD65582 KSZ65582 LCV65582 LMR65582 LWN65582 MGJ65582 MQF65582 NAB65582 NJX65582 NTT65582 ODP65582 ONL65582 OXH65582 PHD65582 PQZ65582 QAV65582 QKR65582 QUN65582 REJ65582 ROF65582 RYB65582 SHX65582 SRT65582 TBP65582 TLL65582 TVH65582 UFD65582 UOZ65582 UYV65582 VIR65582 VSN65582 WCJ65582 WMF65582 WWB65582 T131118 JP131118 TL131118 ADH131118 AND131118 AWZ131118 BGV131118 BQR131118 CAN131118 CKJ131118 CUF131118 DEB131118 DNX131118 DXT131118 EHP131118 ERL131118 FBH131118 FLD131118 FUZ131118 GEV131118 GOR131118 GYN131118 HIJ131118 HSF131118 ICB131118 ILX131118 IVT131118 JFP131118 JPL131118 JZH131118 KJD131118 KSZ131118 LCV131118 LMR131118 LWN131118 MGJ131118 MQF131118 NAB131118 NJX131118 NTT131118 ODP131118 ONL131118 OXH131118 PHD131118 PQZ131118 QAV131118 QKR131118 QUN131118 REJ131118 ROF131118 RYB131118 SHX131118 SRT131118 TBP131118 TLL131118 TVH131118 UFD131118 UOZ131118 UYV131118 VIR131118 VSN131118 WCJ131118 WMF131118 WWB131118 T196654 JP196654 TL196654 ADH196654 AND196654 AWZ196654 BGV196654 BQR196654 CAN196654 CKJ196654 CUF196654 DEB196654 DNX196654 DXT196654 EHP196654 ERL196654 FBH196654 FLD196654 FUZ196654 GEV196654 GOR196654 GYN196654 HIJ196654 HSF196654 ICB196654 ILX196654 IVT196654 JFP196654 JPL196654 JZH196654 KJD196654 KSZ196654 LCV196654 LMR196654 LWN196654 MGJ196654 MQF196654 NAB196654 NJX196654 NTT196654 ODP196654 ONL196654 OXH196654 PHD196654 PQZ196654 QAV196654 QKR196654 QUN196654 REJ196654 ROF196654 RYB196654 SHX196654 SRT196654 TBP196654 TLL196654 TVH196654 UFD196654 UOZ196654 UYV196654 VIR196654 VSN196654 WCJ196654 WMF196654 WWB196654 T262190 JP262190 TL262190 ADH262190 AND262190 AWZ262190 BGV262190 BQR262190 CAN262190 CKJ262190 CUF262190 DEB262190 DNX262190 DXT262190 EHP262190 ERL262190 FBH262190 FLD262190 FUZ262190 GEV262190 GOR262190 GYN262190 HIJ262190 HSF262190 ICB262190 ILX262190 IVT262190 JFP262190 JPL262190 JZH262190 KJD262190 KSZ262190 LCV262190 LMR262190 LWN262190 MGJ262190 MQF262190 NAB262190 NJX262190 NTT262190 ODP262190 ONL262190 OXH262190 PHD262190 PQZ262190 QAV262190 QKR262190 QUN262190 REJ262190 ROF262190 RYB262190 SHX262190 SRT262190 TBP262190 TLL262190 TVH262190 UFD262190 UOZ262190 UYV262190 VIR262190 VSN262190 WCJ262190 WMF262190 WWB262190 T327726 JP327726 TL327726 ADH327726 AND327726 AWZ327726 BGV327726 BQR327726 CAN327726 CKJ327726 CUF327726 DEB327726 DNX327726 DXT327726 EHP327726 ERL327726 FBH327726 FLD327726 FUZ327726 GEV327726 GOR327726 GYN327726 HIJ327726 HSF327726 ICB327726 ILX327726 IVT327726 JFP327726 JPL327726 JZH327726 KJD327726 KSZ327726 LCV327726 LMR327726 LWN327726 MGJ327726 MQF327726 NAB327726 NJX327726 NTT327726 ODP327726 ONL327726 OXH327726 PHD327726 PQZ327726 QAV327726 QKR327726 QUN327726 REJ327726 ROF327726 RYB327726 SHX327726 SRT327726 TBP327726 TLL327726 TVH327726 UFD327726 UOZ327726 UYV327726 VIR327726 VSN327726 WCJ327726 WMF327726 WWB327726 T393262 JP393262 TL393262 ADH393262 AND393262 AWZ393262 BGV393262 BQR393262 CAN393262 CKJ393262 CUF393262 DEB393262 DNX393262 DXT393262 EHP393262 ERL393262 FBH393262 FLD393262 FUZ393262 GEV393262 GOR393262 GYN393262 HIJ393262 HSF393262 ICB393262 ILX393262 IVT393262 JFP393262 JPL393262 JZH393262 KJD393262 KSZ393262 LCV393262 LMR393262 LWN393262 MGJ393262 MQF393262 NAB393262 NJX393262 NTT393262 ODP393262 ONL393262 OXH393262 PHD393262 PQZ393262 QAV393262 QKR393262 QUN393262 REJ393262 ROF393262 RYB393262 SHX393262 SRT393262 TBP393262 TLL393262 TVH393262 UFD393262 UOZ393262 UYV393262 VIR393262 VSN393262 WCJ393262 WMF393262 WWB393262 T458798 JP458798 TL458798 ADH458798 AND458798 AWZ458798 BGV458798 BQR458798 CAN458798 CKJ458798 CUF458798 DEB458798 DNX458798 DXT458798 EHP458798 ERL458798 FBH458798 FLD458798 FUZ458798 GEV458798 GOR458798 GYN458798 HIJ458798 HSF458798 ICB458798 ILX458798 IVT458798 JFP458798 JPL458798 JZH458798 KJD458798 KSZ458798 LCV458798 LMR458798 LWN458798 MGJ458798 MQF458798 NAB458798 NJX458798 NTT458798 ODP458798 ONL458798 OXH458798 PHD458798 PQZ458798 QAV458798 QKR458798 QUN458798 REJ458798 ROF458798 RYB458798 SHX458798 SRT458798 TBP458798 TLL458798 TVH458798 UFD458798 UOZ458798 UYV458798 VIR458798 VSN458798 WCJ458798 WMF458798 WWB458798 T524334 JP524334 TL524334 ADH524334 AND524334 AWZ524334 BGV524334 BQR524334 CAN524334 CKJ524334 CUF524334 DEB524334 DNX524334 DXT524334 EHP524334 ERL524334 FBH524334 FLD524334 FUZ524334 GEV524334 GOR524334 GYN524334 HIJ524334 HSF524334 ICB524334 ILX524334 IVT524334 JFP524334 JPL524334 JZH524334 KJD524334 KSZ524334 LCV524334 LMR524334 LWN524334 MGJ524334 MQF524334 NAB524334 NJX524334 NTT524334 ODP524334 ONL524334 OXH524334 PHD524334 PQZ524334 QAV524334 QKR524334 QUN524334 REJ524334 ROF524334 RYB524334 SHX524334 SRT524334 TBP524334 TLL524334 TVH524334 UFD524334 UOZ524334 UYV524334 VIR524334 VSN524334 WCJ524334 WMF524334 WWB524334 T589870 JP589870 TL589870 ADH589870 AND589870 AWZ589870 BGV589870 BQR589870 CAN589870 CKJ589870 CUF589870 DEB589870 DNX589870 DXT589870 EHP589870 ERL589870 FBH589870 FLD589870 FUZ589870 GEV589870 GOR589870 GYN589870 HIJ589870 HSF589870 ICB589870 ILX589870 IVT589870 JFP589870 JPL589870 JZH589870 KJD589870 KSZ589870 LCV589870 LMR589870 LWN589870 MGJ589870 MQF589870 NAB589870 NJX589870 NTT589870 ODP589870 ONL589870 OXH589870 PHD589870 PQZ589870 QAV589870 QKR589870 QUN589870 REJ589870 ROF589870 RYB589870 SHX589870 SRT589870 TBP589870 TLL589870 TVH589870 UFD589870 UOZ589870 UYV589870 VIR589870 VSN589870 WCJ589870 WMF589870 WWB589870 T655406 JP655406 TL655406 ADH655406 AND655406 AWZ655406 BGV655406 BQR655406 CAN655406 CKJ655406 CUF655406 DEB655406 DNX655406 DXT655406 EHP655406 ERL655406 FBH655406 FLD655406 FUZ655406 GEV655406 GOR655406 GYN655406 HIJ655406 HSF655406 ICB655406 ILX655406 IVT655406 JFP655406 JPL655406 JZH655406 KJD655406 KSZ655406 LCV655406 LMR655406 LWN655406 MGJ655406 MQF655406 NAB655406 NJX655406 NTT655406 ODP655406 ONL655406 OXH655406 PHD655406 PQZ655406 QAV655406 QKR655406 QUN655406 REJ655406 ROF655406 RYB655406 SHX655406 SRT655406 TBP655406 TLL655406 TVH655406 UFD655406 UOZ655406 UYV655406 VIR655406 VSN655406 WCJ655406 WMF655406 WWB655406 T720942 JP720942 TL720942 ADH720942 AND720942 AWZ720942 BGV720942 BQR720942 CAN720942 CKJ720942 CUF720942 DEB720942 DNX720942 DXT720942 EHP720942 ERL720942 FBH720942 FLD720942 FUZ720942 GEV720942 GOR720942 GYN720942 HIJ720942 HSF720942 ICB720942 ILX720942 IVT720942 JFP720942 JPL720942 JZH720942 KJD720942 KSZ720942 LCV720942 LMR720942 LWN720942 MGJ720942 MQF720942 NAB720942 NJX720942 NTT720942 ODP720942 ONL720942 OXH720942 PHD720942 PQZ720942 QAV720942 QKR720942 QUN720942 REJ720942 ROF720942 RYB720942 SHX720942 SRT720942 TBP720942 TLL720942 TVH720942 UFD720942 UOZ720942 UYV720942 VIR720942 VSN720942 WCJ720942 WMF720942 WWB720942 T786478 JP786478 TL786478 ADH786478 AND786478 AWZ786478 BGV786478 BQR786478 CAN786478 CKJ786478 CUF786478 DEB786478 DNX786478 DXT786478 EHP786478 ERL786478 FBH786478 FLD786478 FUZ786478 GEV786478 GOR786478 GYN786478 HIJ786478 HSF786478 ICB786478 ILX786478 IVT786478 JFP786478 JPL786478 JZH786478 KJD786478 KSZ786478 LCV786478 LMR786478 LWN786478 MGJ786478 MQF786478 NAB786478 NJX786478 NTT786478 ODP786478 ONL786478 OXH786478 PHD786478 PQZ786478 QAV786478 QKR786478 QUN786478 REJ786478 ROF786478 RYB786478 SHX786478 SRT786478 TBP786478 TLL786478 TVH786478 UFD786478 UOZ786478 UYV786478 VIR786478 VSN786478 WCJ786478 WMF786478 WWB786478 T852014 JP852014 TL852014 ADH852014 AND852014 AWZ852014 BGV852014 BQR852014 CAN852014 CKJ852014 CUF852014 DEB852014 DNX852014 DXT852014 EHP852014 ERL852014 FBH852014 FLD852014 FUZ852014 GEV852014 GOR852014 GYN852014 HIJ852014 HSF852014 ICB852014 ILX852014 IVT852014 JFP852014 JPL852014 JZH852014 KJD852014 KSZ852014 LCV852014 LMR852014 LWN852014 MGJ852014 MQF852014 NAB852014 NJX852014 NTT852014 ODP852014 ONL852014 OXH852014 PHD852014 PQZ852014 QAV852014 QKR852014 QUN852014 REJ852014 ROF852014 RYB852014 SHX852014 SRT852014 TBP852014 TLL852014 TVH852014 UFD852014 UOZ852014 UYV852014 VIR852014 VSN852014 WCJ852014 WMF852014 WWB852014 T917550 JP917550 TL917550 ADH917550 AND917550 AWZ917550 BGV917550 BQR917550 CAN917550 CKJ917550 CUF917550 DEB917550 DNX917550 DXT917550 EHP917550 ERL917550 FBH917550 FLD917550 FUZ917550 GEV917550 GOR917550 GYN917550 HIJ917550 HSF917550 ICB917550 ILX917550 IVT917550 JFP917550 JPL917550 JZH917550 KJD917550 KSZ917550 LCV917550 LMR917550 LWN917550 MGJ917550 MQF917550 NAB917550 NJX917550 NTT917550 ODP917550 ONL917550 OXH917550 PHD917550 PQZ917550 QAV917550 QKR917550 QUN917550 REJ917550 ROF917550 RYB917550 SHX917550 SRT917550 TBP917550 TLL917550 TVH917550 UFD917550 UOZ917550 UYV917550 VIR917550 VSN917550 WCJ917550 WMF917550 WWB917550 T983086 JP983086 TL983086 ADH983086 AND983086 AWZ983086 BGV983086 BQR983086 CAN983086 CKJ983086 CUF983086 DEB983086 DNX983086 DXT983086 EHP983086 ERL983086 FBH983086 FLD983086 FUZ983086 GEV983086 GOR983086 GYN983086 HIJ983086 HSF983086 ICB983086 ILX983086 IVT983086 JFP983086 JPL983086 JZH983086 KJD983086 KSZ983086 LCV983086 LMR983086 LWN983086 MGJ983086 MQF983086 NAB983086 NJX983086 NTT983086 ODP983086 ONL983086 OXH983086 PHD983086 PQZ983086 QAV983086 QKR983086 QUN983086 REJ983086 ROF983086 RYB983086 SHX983086 SRT983086 TBP983086 TLL983086 TVH983086 UFD983086 UOZ983086 UYV983086 VIR983086 VSN983086 WCJ983086 WMF983086 WWB983086 VIF983096:VIF983097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UYJ983096:UYJ983097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G65584 JC65584 SY65584 ACU65584 AMQ65584 AWM65584 BGI65584 BQE65584 CAA65584 CJW65584 CTS65584 DDO65584 DNK65584 DXG65584 EHC65584 EQY65584 FAU65584 FKQ65584 FUM65584 GEI65584 GOE65584 GYA65584 HHW65584 HRS65584 IBO65584 ILK65584 IVG65584 JFC65584 JOY65584 JYU65584 KIQ65584 KSM65584 LCI65584 LME65584 LWA65584 MFW65584 MPS65584 MZO65584 NJK65584 NTG65584 ODC65584 OMY65584 OWU65584 PGQ65584 PQM65584 QAI65584 QKE65584 QUA65584 RDW65584 RNS65584 RXO65584 SHK65584 SRG65584 TBC65584 TKY65584 TUU65584 UEQ65584 UOM65584 UYI65584 VIE65584 VSA65584 WBW65584 WLS65584 WVO65584 G131120 JC131120 SY131120 ACU131120 AMQ131120 AWM131120 BGI131120 BQE131120 CAA131120 CJW131120 CTS131120 DDO131120 DNK131120 DXG131120 EHC131120 EQY131120 FAU131120 FKQ131120 FUM131120 GEI131120 GOE131120 GYA131120 HHW131120 HRS131120 IBO131120 ILK131120 IVG131120 JFC131120 JOY131120 JYU131120 KIQ131120 KSM131120 LCI131120 LME131120 LWA131120 MFW131120 MPS131120 MZO131120 NJK131120 NTG131120 ODC131120 OMY131120 OWU131120 PGQ131120 PQM131120 QAI131120 QKE131120 QUA131120 RDW131120 RNS131120 RXO131120 SHK131120 SRG131120 TBC131120 TKY131120 TUU131120 UEQ131120 UOM131120 UYI131120 VIE131120 VSA131120 WBW131120 WLS131120 WVO131120 G196656 JC196656 SY196656 ACU196656 AMQ196656 AWM196656 BGI196656 BQE196656 CAA196656 CJW196656 CTS196656 DDO196656 DNK196656 DXG196656 EHC196656 EQY196656 FAU196656 FKQ196656 FUM196656 GEI196656 GOE196656 GYA196656 HHW196656 HRS196656 IBO196656 ILK196656 IVG196656 JFC196656 JOY196656 JYU196656 KIQ196656 KSM196656 LCI196656 LME196656 LWA196656 MFW196656 MPS196656 MZO196656 NJK196656 NTG196656 ODC196656 OMY196656 OWU196656 PGQ196656 PQM196656 QAI196656 QKE196656 QUA196656 RDW196656 RNS196656 RXO196656 SHK196656 SRG196656 TBC196656 TKY196656 TUU196656 UEQ196656 UOM196656 UYI196656 VIE196656 VSA196656 WBW196656 WLS196656 WVO196656 G262192 JC262192 SY262192 ACU262192 AMQ262192 AWM262192 BGI262192 BQE262192 CAA262192 CJW262192 CTS262192 DDO262192 DNK262192 DXG262192 EHC262192 EQY262192 FAU262192 FKQ262192 FUM262192 GEI262192 GOE262192 GYA262192 HHW262192 HRS262192 IBO262192 ILK262192 IVG262192 JFC262192 JOY262192 JYU262192 KIQ262192 KSM262192 LCI262192 LME262192 LWA262192 MFW262192 MPS262192 MZO262192 NJK262192 NTG262192 ODC262192 OMY262192 OWU262192 PGQ262192 PQM262192 QAI262192 QKE262192 QUA262192 RDW262192 RNS262192 RXO262192 SHK262192 SRG262192 TBC262192 TKY262192 TUU262192 UEQ262192 UOM262192 UYI262192 VIE262192 VSA262192 WBW262192 WLS262192 WVO262192 G327728 JC327728 SY327728 ACU327728 AMQ327728 AWM327728 BGI327728 BQE327728 CAA327728 CJW327728 CTS327728 DDO327728 DNK327728 DXG327728 EHC327728 EQY327728 FAU327728 FKQ327728 FUM327728 GEI327728 GOE327728 GYA327728 HHW327728 HRS327728 IBO327728 ILK327728 IVG327728 JFC327728 JOY327728 JYU327728 KIQ327728 KSM327728 LCI327728 LME327728 LWA327728 MFW327728 MPS327728 MZO327728 NJK327728 NTG327728 ODC327728 OMY327728 OWU327728 PGQ327728 PQM327728 QAI327728 QKE327728 QUA327728 RDW327728 RNS327728 RXO327728 SHK327728 SRG327728 TBC327728 TKY327728 TUU327728 UEQ327728 UOM327728 UYI327728 VIE327728 VSA327728 WBW327728 WLS327728 WVO327728 G393264 JC393264 SY393264 ACU393264 AMQ393264 AWM393264 BGI393264 BQE393264 CAA393264 CJW393264 CTS393264 DDO393264 DNK393264 DXG393264 EHC393264 EQY393264 FAU393264 FKQ393264 FUM393264 GEI393264 GOE393264 GYA393264 HHW393264 HRS393264 IBO393264 ILK393264 IVG393264 JFC393264 JOY393264 JYU393264 KIQ393264 KSM393264 LCI393264 LME393264 LWA393264 MFW393264 MPS393264 MZO393264 NJK393264 NTG393264 ODC393264 OMY393264 OWU393264 PGQ393264 PQM393264 QAI393264 QKE393264 QUA393264 RDW393264 RNS393264 RXO393264 SHK393264 SRG393264 TBC393264 TKY393264 TUU393264 UEQ393264 UOM393264 UYI393264 VIE393264 VSA393264 WBW393264 WLS393264 WVO393264 G458800 JC458800 SY458800 ACU458800 AMQ458800 AWM458800 BGI458800 BQE458800 CAA458800 CJW458800 CTS458800 DDO458800 DNK458800 DXG458800 EHC458800 EQY458800 FAU458800 FKQ458800 FUM458800 GEI458800 GOE458800 GYA458800 HHW458800 HRS458800 IBO458800 ILK458800 IVG458800 JFC458800 JOY458800 JYU458800 KIQ458800 KSM458800 LCI458800 LME458800 LWA458800 MFW458800 MPS458800 MZO458800 NJK458800 NTG458800 ODC458800 OMY458800 OWU458800 PGQ458800 PQM458800 QAI458800 QKE458800 QUA458800 RDW458800 RNS458800 RXO458800 SHK458800 SRG458800 TBC458800 TKY458800 TUU458800 UEQ458800 UOM458800 UYI458800 VIE458800 VSA458800 WBW458800 WLS458800 WVO458800 G524336 JC524336 SY524336 ACU524336 AMQ524336 AWM524336 BGI524336 BQE524336 CAA524336 CJW524336 CTS524336 DDO524336 DNK524336 DXG524336 EHC524336 EQY524336 FAU524336 FKQ524336 FUM524336 GEI524336 GOE524336 GYA524336 HHW524336 HRS524336 IBO524336 ILK524336 IVG524336 JFC524336 JOY524336 JYU524336 KIQ524336 KSM524336 LCI524336 LME524336 LWA524336 MFW524336 MPS524336 MZO524336 NJK524336 NTG524336 ODC524336 OMY524336 OWU524336 PGQ524336 PQM524336 QAI524336 QKE524336 QUA524336 RDW524336 RNS524336 RXO524336 SHK524336 SRG524336 TBC524336 TKY524336 TUU524336 UEQ524336 UOM524336 UYI524336 VIE524336 VSA524336 WBW524336 WLS524336 WVO524336 G589872 JC589872 SY589872 ACU589872 AMQ589872 AWM589872 BGI589872 BQE589872 CAA589872 CJW589872 CTS589872 DDO589872 DNK589872 DXG589872 EHC589872 EQY589872 FAU589872 FKQ589872 FUM589872 GEI589872 GOE589872 GYA589872 HHW589872 HRS589872 IBO589872 ILK589872 IVG589872 JFC589872 JOY589872 JYU589872 KIQ589872 KSM589872 LCI589872 LME589872 LWA589872 MFW589872 MPS589872 MZO589872 NJK589872 NTG589872 ODC589872 OMY589872 OWU589872 PGQ589872 PQM589872 QAI589872 QKE589872 QUA589872 RDW589872 RNS589872 RXO589872 SHK589872 SRG589872 TBC589872 TKY589872 TUU589872 UEQ589872 UOM589872 UYI589872 VIE589872 VSA589872 WBW589872 WLS589872 WVO589872 G655408 JC655408 SY655408 ACU655408 AMQ655408 AWM655408 BGI655408 BQE655408 CAA655408 CJW655408 CTS655408 DDO655408 DNK655408 DXG655408 EHC655408 EQY655408 FAU655408 FKQ655408 FUM655408 GEI655408 GOE655408 GYA655408 HHW655408 HRS655408 IBO655408 ILK655408 IVG655408 JFC655408 JOY655408 JYU655408 KIQ655408 KSM655408 LCI655408 LME655408 LWA655408 MFW655408 MPS655408 MZO655408 NJK655408 NTG655408 ODC655408 OMY655408 OWU655408 PGQ655408 PQM655408 QAI655408 QKE655408 QUA655408 RDW655408 RNS655408 RXO655408 SHK655408 SRG655408 TBC655408 TKY655408 TUU655408 UEQ655408 UOM655408 UYI655408 VIE655408 VSA655408 WBW655408 WLS655408 WVO655408 G720944 JC720944 SY720944 ACU720944 AMQ720944 AWM720944 BGI720944 BQE720944 CAA720944 CJW720944 CTS720944 DDO720944 DNK720944 DXG720944 EHC720944 EQY720944 FAU720944 FKQ720944 FUM720944 GEI720944 GOE720944 GYA720944 HHW720944 HRS720944 IBO720944 ILK720944 IVG720944 JFC720944 JOY720944 JYU720944 KIQ720944 KSM720944 LCI720944 LME720944 LWA720944 MFW720944 MPS720944 MZO720944 NJK720944 NTG720944 ODC720944 OMY720944 OWU720944 PGQ720944 PQM720944 QAI720944 QKE720944 QUA720944 RDW720944 RNS720944 RXO720944 SHK720944 SRG720944 TBC720944 TKY720944 TUU720944 UEQ720944 UOM720944 UYI720944 VIE720944 VSA720944 WBW720944 WLS720944 WVO720944 G786480 JC786480 SY786480 ACU786480 AMQ786480 AWM786480 BGI786480 BQE786480 CAA786480 CJW786480 CTS786480 DDO786480 DNK786480 DXG786480 EHC786480 EQY786480 FAU786480 FKQ786480 FUM786480 GEI786480 GOE786480 GYA786480 HHW786480 HRS786480 IBO786480 ILK786480 IVG786480 JFC786480 JOY786480 JYU786480 KIQ786480 KSM786480 LCI786480 LME786480 LWA786480 MFW786480 MPS786480 MZO786480 NJK786480 NTG786480 ODC786480 OMY786480 OWU786480 PGQ786480 PQM786480 QAI786480 QKE786480 QUA786480 RDW786480 RNS786480 RXO786480 SHK786480 SRG786480 TBC786480 TKY786480 TUU786480 UEQ786480 UOM786480 UYI786480 VIE786480 VSA786480 WBW786480 WLS786480 WVO786480 G852016 JC852016 SY852016 ACU852016 AMQ852016 AWM852016 BGI852016 BQE852016 CAA852016 CJW852016 CTS852016 DDO852016 DNK852016 DXG852016 EHC852016 EQY852016 FAU852016 FKQ852016 FUM852016 GEI852016 GOE852016 GYA852016 HHW852016 HRS852016 IBO852016 ILK852016 IVG852016 JFC852016 JOY852016 JYU852016 KIQ852016 KSM852016 LCI852016 LME852016 LWA852016 MFW852016 MPS852016 MZO852016 NJK852016 NTG852016 ODC852016 OMY852016 OWU852016 PGQ852016 PQM852016 QAI852016 QKE852016 QUA852016 RDW852016 RNS852016 RXO852016 SHK852016 SRG852016 TBC852016 TKY852016 TUU852016 UEQ852016 UOM852016 UYI852016 VIE852016 VSA852016 WBW852016 WLS852016 WVO852016 G917552 JC917552 SY917552 ACU917552 AMQ917552 AWM917552 BGI917552 BQE917552 CAA917552 CJW917552 CTS917552 DDO917552 DNK917552 DXG917552 EHC917552 EQY917552 FAU917552 FKQ917552 FUM917552 GEI917552 GOE917552 GYA917552 HHW917552 HRS917552 IBO917552 ILK917552 IVG917552 JFC917552 JOY917552 JYU917552 KIQ917552 KSM917552 LCI917552 LME917552 LWA917552 MFW917552 MPS917552 MZO917552 NJK917552 NTG917552 ODC917552 OMY917552 OWU917552 PGQ917552 PQM917552 QAI917552 QKE917552 QUA917552 RDW917552 RNS917552 RXO917552 SHK917552 SRG917552 TBC917552 TKY917552 TUU917552 UEQ917552 UOM917552 UYI917552 VIE917552 VSA917552 WBW917552 WLS917552 WVO917552 G983088 JC983088 SY983088 ACU983088 AMQ983088 AWM983088 BGI983088 BQE983088 CAA983088 CJW983088 CTS983088 DDO983088 DNK983088 DXG983088 EHC983088 EQY983088 FAU983088 FKQ983088 FUM983088 GEI983088 GOE983088 GYA983088 HHW983088 HRS983088 IBO983088 ILK983088 IVG983088 JFC983088 JOY983088 JYU983088 KIQ983088 KSM983088 LCI983088 LME983088 LWA983088 MFW983088 MPS983088 MZO983088 NJK983088 NTG983088 ODC983088 OMY983088 OWU983088 PGQ983088 PQM983088 QAI983088 QKE983088 QUA983088 RDW983088 RNS983088 RXO983088 SHK983088 SRG983088 TBC983088 TKY983088 TUU983088 UEQ983088 UOM983088 UYI983088 VIE983088 VSA983088 WBW983088 WLS983088 WVO983088 WBX983096:WBX983097 JM48 TI48 ADE48 ANA48 AWW48 BGS48 BQO48 CAK48 CKG48 CUC48 DDY48 DNU48 DXQ48 EHM48 ERI48 FBE48 FLA48 FUW48 GES48 GOO48 GYK48 HIG48 HSC48 IBY48 ILU48 IVQ48 JFM48 JPI48 JZE48 KJA48 KSW48 LCS48 LMO48 LWK48 MGG48 MQC48 MZY48 NJU48 NTQ48 ODM48 ONI48 OXE48 PHA48 PQW48 QAS48 QKO48 QUK48 REG48 ROC48 RXY48 SHU48 SRQ48 TBM48 TLI48 TVE48 UFA48 UOW48 UYS48 VIO48 VSK48 WCG48 WMC48 WVY48 Q65584 JM65584 TI65584 ADE65584 ANA65584 AWW65584 BGS65584 BQO65584 CAK65584 CKG65584 CUC65584 DDY65584 DNU65584 DXQ65584 EHM65584 ERI65584 FBE65584 FLA65584 FUW65584 GES65584 GOO65584 GYK65584 HIG65584 HSC65584 IBY65584 ILU65584 IVQ65584 JFM65584 JPI65584 JZE65584 KJA65584 KSW65584 LCS65584 LMO65584 LWK65584 MGG65584 MQC65584 MZY65584 NJU65584 NTQ65584 ODM65584 ONI65584 OXE65584 PHA65584 PQW65584 QAS65584 QKO65584 QUK65584 REG65584 ROC65584 RXY65584 SHU65584 SRQ65584 TBM65584 TLI65584 TVE65584 UFA65584 UOW65584 UYS65584 VIO65584 VSK65584 WCG65584 WMC65584 WVY65584 Q131120 JM131120 TI131120 ADE131120 ANA131120 AWW131120 BGS131120 BQO131120 CAK131120 CKG131120 CUC131120 DDY131120 DNU131120 DXQ131120 EHM131120 ERI131120 FBE131120 FLA131120 FUW131120 GES131120 GOO131120 GYK131120 HIG131120 HSC131120 IBY131120 ILU131120 IVQ131120 JFM131120 JPI131120 JZE131120 KJA131120 KSW131120 LCS131120 LMO131120 LWK131120 MGG131120 MQC131120 MZY131120 NJU131120 NTQ131120 ODM131120 ONI131120 OXE131120 PHA131120 PQW131120 QAS131120 QKO131120 QUK131120 REG131120 ROC131120 RXY131120 SHU131120 SRQ131120 TBM131120 TLI131120 TVE131120 UFA131120 UOW131120 UYS131120 VIO131120 VSK131120 WCG131120 WMC131120 WVY131120 Q196656 JM196656 TI196656 ADE196656 ANA196656 AWW196656 BGS196656 BQO196656 CAK196656 CKG196656 CUC196656 DDY196656 DNU196656 DXQ196656 EHM196656 ERI196656 FBE196656 FLA196656 FUW196656 GES196656 GOO196656 GYK196656 HIG196656 HSC196656 IBY196656 ILU196656 IVQ196656 JFM196656 JPI196656 JZE196656 KJA196656 KSW196656 LCS196656 LMO196656 LWK196656 MGG196656 MQC196656 MZY196656 NJU196656 NTQ196656 ODM196656 ONI196656 OXE196656 PHA196656 PQW196656 QAS196656 QKO196656 QUK196656 REG196656 ROC196656 RXY196656 SHU196656 SRQ196656 TBM196656 TLI196656 TVE196656 UFA196656 UOW196656 UYS196656 VIO196656 VSK196656 WCG196656 WMC196656 WVY196656 Q262192 JM262192 TI262192 ADE262192 ANA262192 AWW262192 BGS262192 BQO262192 CAK262192 CKG262192 CUC262192 DDY262192 DNU262192 DXQ262192 EHM262192 ERI262192 FBE262192 FLA262192 FUW262192 GES262192 GOO262192 GYK262192 HIG262192 HSC262192 IBY262192 ILU262192 IVQ262192 JFM262192 JPI262192 JZE262192 KJA262192 KSW262192 LCS262192 LMO262192 LWK262192 MGG262192 MQC262192 MZY262192 NJU262192 NTQ262192 ODM262192 ONI262192 OXE262192 PHA262192 PQW262192 QAS262192 QKO262192 QUK262192 REG262192 ROC262192 RXY262192 SHU262192 SRQ262192 TBM262192 TLI262192 TVE262192 UFA262192 UOW262192 UYS262192 VIO262192 VSK262192 WCG262192 WMC262192 WVY262192 Q327728 JM327728 TI327728 ADE327728 ANA327728 AWW327728 BGS327728 BQO327728 CAK327728 CKG327728 CUC327728 DDY327728 DNU327728 DXQ327728 EHM327728 ERI327728 FBE327728 FLA327728 FUW327728 GES327728 GOO327728 GYK327728 HIG327728 HSC327728 IBY327728 ILU327728 IVQ327728 JFM327728 JPI327728 JZE327728 KJA327728 KSW327728 LCS327728 LMO327728 LWK327728 MGG327728 MQC327728 MZY327728 NJU327728 NTQ327728 ODM327728 ONI327728 OXE327728 PHA327728 PQW327728 QAS327728 QKO327728 QUK327728 REG327728 ROC327728 RXY327728 SHU327728 SRQ327728 TBM327728 TLI327728 TVE327728 UFA327728 UOW327728 UYS327728 VIO327728 VSK327728 WCG327728 WMC327728 WVY327728 Q393264 JM393264 TI393264 ADE393264 ANA393264 AWW393264 BGS393264 BQO393264 CAK393264 CKG393264 CUC393264 DDY393264 DNU393264 DXQ393264 EHM393264 ERI393264 FBE393264 FLA393264 FUW393264 GES393264 GOO393264 GYK393264 HIG393264 HSC393264 IBY393264 ILU393264 IVQ393264 JFM393264 JPI393264 JZE393264 KJA393264 KSW393264 LCS393264 LMO393264 LWK393264 MGG393264 MQC393264 MZY393264 NJU393264 NTQ393264 ODM393264 ONI393264 OXE393264 PHA393264 PQW393264 QAS393264 QKO393264 QUK393264 REG393264 ROC393264 RXY393264 SHU393264 SRQ393264 TBM393264 TLI393264 TVE393264 UFA393264 UOW393264 UYS393264 VIO393264 VSK393264 WCG393264 WMC393264 WVY393264 Q458800 JM458800 TI458800 ADE458800 ANA458800 AWW458800 BGS458800 BQO458800 CAK458800 CKG458800 CUC458800 DDY458800 DNU458800 DXQ458800 EHM458800 ERI458800 FBE458800 FLA458800 FUW458800 GES458800 GOO458800 GYK458800 HIG458800 HSC458800 IBY458800 ILU458800 IVQ458800 JFM458800 JPI458800 JZE458800 KJA458800 KSW458800 LCS458800 LMO458800 LWK458800 MGG458800 MQC458800 MZY458800 NJU458800 NTQ458800 ODM458800 ONI458800 OXE458800 PHA458800 PQW458800 QAS458800 QKO458800 QUK458800 REG458800 ROC458800 RXY458800 SHU458800 SRQ458800 TBM458800 TLI458800 TVE458800 UFA458800 UOW458800 UYS458800 VIO458800 VSK458800 WCG458800 WMC458800 WVY458800 Q524336 JM524336 TI524336 ADE524336 ANA524336 AWW524336 BGS524336 BQO524336 CAK524336 CKG524336 CUC524336 DDY524336 DNU524336 DXQ524336 EHM524336 ERI524336 FBE524336 FLA524336 FUW524336 GES524336 GOO524336 GYK524336 HIG524336 HSC524336 IBY524336 ILU524336 IVQ524336 JFM524336 JPI524336 JZE524336 KJA524336 KSW524336 LCS524336 LMO524336 LWK524336 MGG524336 MQC524336 MZY524336 NJU524336 NTQ524336 ODM524336 ONI524336 OXE524336 PHA524336 PQW524336 QAS524336 QKO524336 QUK524336 REG524336 ROC524336 RXY524336 SHU524336 SRQ524336 TBM524336 TLI524336 TVE524336 UFA524336 UOW524336 UYS524336 VIO524336 VSK524336 WCG524336 WMC524336 WVY524336 Q589872 JM589872 TI589872 ADE589872 ANA589872 AWW589872 BGS589872 BQO589872 CAK589872 CKG589872 CUC589872 DDY589872 DNU589872 DXQ589872 EHM589872 ERI589872 FBE589872 FLA589872 FUW589872 GES589872 GOO589872 GYK589872 HIG589872 HSC589872 IBY589872 ILU589872 IVQ589872 JFM589872 JPI589872 JZE589872 KJA589872 KSW589872 LCS589872 LMO589872 LWK589872 MGG589872 MQC589872 MZY589872 NJU589872 NTQ589872 ODM589872 ONI589872 OXE589872 PHA589872 PQW589872 QAS589872 QKO589872 QUK589872 REG589872 ROC589872 RXY589872 SHU589872 SRQ589872 TBM589872 TLI589872 TVE589872 UFA589872 UOW589872 UYS589872 VIO589872 VSK589872 WCG589872 WMC589872 WVY589872 Q655408 JM655408 TI655408 ADE655408 ANA655408 AWW655408 BGS655408 BQO655408 CAK655408 CKG655408 CUC655408 DDY655408 DNU655408 DXQ655408 EHM655408 ERI655408 FBE655408 FLA655408 FUW655408 GES655408 GOO655408 GYK655408 HIG655408 HSC655408 IBY655408 ILU655408 IVQ655408 JFM655408 JPI655408 JZE655408 KJA655408 KSW655408 LCS655408 LMO655408 LWK655408 MGG655408 MQC655408 MZY655408 NJU655408 NTQ655408 ODM655408 ONI655408 OXE655408 PHA655408 PQW655408 QAS655408 QKO655408 QUK655408 REG655408 ROC655408 RXY655408 SHU655408 SRQ655408 TBM655408 TLI655408 TVE655408 UFA655408 UOW655408 UYS655408 VIO655408 VSK655408 WCG655408 WMC655408 WVY655408 Q720944 JM720944 TI720944 ADE720944 ANA720944 AWW720944 BGS720944 BQO720944 CAK720944 CKG720944 CUC720944 DDY720944 DNU720944 DXQ720944 EHM720944 ERI720944 FBE720944 FLA720944 FUW720944 GES720944 GOO720944 GYK720944 HIG720944 HSC720944 IBY720944 ILU720944 IVQ720944 JFM720944 JPI720944 JZE720944 KJA720944 KSW720944 LCS720944 LMO720944 LWK720944 MGG720944 MQC720944 MZY720944 NJU720944 NTQ720944 ODM720944 ONI720944 OXE720944 PHA720944 PQW720944 QAS720944 QKO720944 QUK720944 REG720944 ROC720944 RXY720944 SHU720944 SRQ720944 TBM720944 TLI720944 TVE720944 UFA720944 UOW720944 UYS720944 VIO720944 VSK720944 WCG720944 WMC720944 WVY720944 Q786480 JM786480 TI786480 ADE786480 ANA786480 AWW786480 BGS786480 BQO786480 CAK786480 CKG786480 CUC786480 DDY786480 DNU786480 DXQ786480 EHM786480 ERI786480 FBE786480 FLA786480 FUW786480 GES786480 GOO786480 GYK786480 HIG786480 HSC786480 IBY786480 ILU786480 IVQ786480 JFM786480 JPI786480 JZE786480 KJA786480 KSW786480 LCS786480 LMO786480 LWK786480 MGG786480 MQC786480 MZY786480 NJU786480 NTQ786480 ODM786480 ONI786480 OXE786480 PHA786480 PQW786480 QAS786480 QKO786480 QUK786480 REG786480 ROC786480 RXY786480 SHU786480 SRQ786480 TBM786480 TLI786480 TVE786480 UFA786480 UOW786480 UYS786480 VIO786480 VSK786480 WCG786480 WMC786480 WVY786480 Q852016 JM852016 TI852016 ADE852016 ANA852016 AWW852016 BGS852016 BQO852016 CAK852016 CKG852016 CUC852016 DDY852016 DNU852016 DXQ852016 EHM852016 ERI852016 FBE852016 FLA852016 FUW852016 GES852016 GOO852016 GYK852016 HIG852016 HSC852016 IBY852016 ILU852016 IVQ852016 JFM852016 JPI852016 JZE852016 KJA852016 KSW852016 LCS852016 LMO852016 LWK852016 MGG852016 MQC852016 MZY852016 NJU852016 NTQ852016 ODM852016 ONI852016 OXE852016 PHA852016 PQW852016 QAS852016 QKO852016 QUK852016 REG852016 ROC852016 RXY852016 SHU852016 SRQ852016 TBM852016 TLI852016 TVE852016 UFA852016 UOW852016 UYS852016 VIO852016 VSK852016 WCG852016 WMC852016 WVY852016 Q917552 JM917552 TI917552 ADE917552 ANA917552 AWW917552 BGS917552 BQO917552 CAK917552 CKG917552 CUC917552 DDY917552 DNU917552 DXQ917552 EHM917552 ERI917552 FBE917552 FLA917552 FUW917552 GES917552 GOO917552 GYK917552 HIG917552 HSC917552 IBY917552 ILU917552 IVQ917552 JFM917552 JPI917552 JZE917552 KJA917552 KSW917552 LCS917552 LMO917552 LWK917552 MGG917552 MQC917552 MZY917552 NJU917552 NTQ917552 ODM917552 ONI917552 OXE917552 PHA917552 PQW917552 QAS917552 QKO917552 QUK917552 REG917552 ROC917552 RXY917552 SHU917552 SRQ917552 TBM917552 TLI917552 TVE917552 UFA917552 UOW917552 UYS917552 VIO917552 VSK917552 WCG917552 WMC917552 WVY917552 Q983088 JM983088 TI983088 ADE983088 ANA983088 AWW983088 BGS983088 BQO983088 CAK983088 CKG983088 CUC983088 DDY983088 DNU983088 DXQ983088 EHM983088 ERI983088 FBE983088 FLA983088 FUW983088 GES983088 GOO983088 GYK983088 HIG983088 HSC983088 IBY983088 ILU983088 IVQ983088 JFM983088 JPI983088 JZE983088 KJA983088 KSW983088 LCS983088 LMO983088 LWK983088 MGG983088 MQC983088 MZY983088 NJU983088 NTQ983088 ODM983088 ONI983088 OXE983088 PHA983088 PQW983088 QAS983088 QKO983088 QUK983088 REG983088 ROC983088 RXY983088 SHU983088 SRQ983088 TBM983088 TLI983088 TVE983088 UFA983088 UOW983088 UYS983088 VIO983088 VSK983088 WCG983088 WMC983088 WVY983088 M57 IX46:IX48 ST46:ST48 ACP46:ACP48 AML46:AML48 AWH46:AWH48 BGD46:BGD48 BPZ46:BPZ48 BZV46:BZV48 CJR46:CJR48 CTN46:CTN48 DDJ46:DDJ48 DNF46:DNF48 DXB46:DXB48 EGX46:EGX48 EQT46:EQT48 FAP46:FAP48 FKL46:FKL48 FUH46:FUH48 GED46:GED48 GNZ46:GNZ48 GXV46:GXV48 HHR46:HHR48 HRN46:HRN48 IBJ46:IBJ48 ILF46:ILF48 IVB46:IVB48 JEX46:JEX48 JOT46:JOT48 JYP46:JYP48 KIL46:KIL48 KSH46:KSH48 LCD46:LCD48 LLZ46:LLZ48 LVV46:LVV48 MFR46:MFR48 MPN46:MPN48 MZJ46:MZJ48 NJF46:NJF48 NTB46:NTB48 OCX46:OCX48 OMT46:OMT48 OWP46:OWP48 PGL46:PGL48 PQH46:PQH48 QAD46:QAD48 QJZ46:QJZ48 QTV46:QTV48 RDR46:RDR48 RNN46:RNN48 RXJ46:RXJ48 SHF46:SHF48 SRB46:SRB48 TAX46:TAX48 TKT46:TKT48 TUP46:TUP48 UEL46:UEL48 UOH46:UOH48 UYD46:UYD48 VHZ46:VHZ48 VRV46:VRV48 WBR46:WBR48 WLN46:WLN48 WVJ46:WVJ48 B65582:B65584 IX65582:IX65584 ST65582:ST65584 ACP65582:ACP65584 AML65582:AML65584 AWH65582:AWH65584 BGD65582:BGD65584 BPZ65582:BPZ65584 BZV65582:BZV65584 CJR65582:CJR65584 CTN65582:CTN65584 DDJ65582:DDJ65584 DNF65582:DNF65584 DXB65582:DXB65584 EGX65582:EGX65584 EQT65582:EQT65584 FAP65582:FAP65584 FKL65582:FKL65584 FUH65582:FUH65584 GED65582:GED65584 GNZ65582:GNZ65584 GXV65582:GXV65584 HHR65582:HHR65584 HRN65582:HRN65584 IBJ65582:IBJ65584 ILF65582:ILF65584 IVB65582:IVB65584 JEX65582:JEX65584 JOT65582:JOT65584 JYP65582:JYP65584 KIL65582:KIL65584 KSH65582:KSH65584 LCD65582:LCD65584 LLZ65582:LLZ65584 LVV65582:LVV65584 MFR65582:MFR65584 MPN65582:MPN65584 MZJ65582:MZJ65584 NJF65582:NJF65584 NTB65582:NTB65584 OCX65582:OCX65584 OMT65582:OMT65584 OWP65582:OWP65584 PGL65582:PGL65584 PQH65582:PQH65584 QAD65582:QAD65584 QJZ65582:QJZ65584 QTV65582:QTV65584 RDR65582:RDR65584 RNN65582:RNN65584 RXJ65582:RXJ65584 SHF65582:SHF65584 SRB65582:SRB65584 TAX65582:TAX65584 TKT65582:TKT65584 TUP65582:TUP65584 UEL65582:UEL65584 UOH65582:UOH65584 UYD65582:UYD65584 VHZ65582:VHZ65584 VRV65582:VRV65584 WBR65582:WBR65584 WLN65582:WLN65584 WVJ65582:WVJ65584 B131118:B131120 IX131118:IX131120 ST131118:ST131120 ACP131118:ACP131120 AML131118:AML131120 AWH131118:AWH131120 BGD131118:BGD131120 BPZ131118:BPZ131120 BZV131118:BZV131120 CJR131118:CJR131120 CTN131118:CTN131120 DDJ131118:DDJ131120 DNF131118:DNF131120 DXB131118:DXB131120 EGX131118:EGX131120 EQT131118:EQT131120 FAP131118:FAP131120 FKL131118:FKL131120 FUH131118:FUH131120 GED131118:GED131120 GNZ131118:GNZ131120 GXV131118:GXV131120 HHR131118:HHR131120 HRN131118:HRN131120 IBJ131118:IBJ131120 ILF131118:ILF131120 IVB131118:IVB131120 JEX131118:JEX131120 JOT131118:JOT131120 JYP131118:JYP131120 KIL131118:KIL131120 KSH131118:KSH131120 LCD131118:LCD131120 LLZ131118:LLZ131120 LVV131118:LVV131120 MFR131118:MFR131120 MPN131118:MPN131120 MZJ131118:MZJ131120 NJF131118:NJF131120 NTB131118:NTB131120 OCX131118:OCX131120 OMT131118:OMT131120 OWP131118:OWP131120 PGL131118:PGL131120 PQH131118:PQH131120 QAD131118:QAD131120 QJZ131118:QJZ131120 QTV131118:QTV131120 RDR131118:RDR131120 RNN131118:RNN131120 RXJ131118:RXJ131120 SHF131118:SHF131120 SRB131118:SRB131120 TAX131118:TAX131120 TKT131118:TKT131120 TUP131118:TUP131120 UEL131118:UEL131120 UOH131118:UOH131120 UYD131118:UYD131120 VHZ131118:VHZ131120 VRV131118:VRV131120 WBR131118:WBR131120 WLN131118:WLN131120 WVJ131118:WVJ131120 B196654:B196656 IX196654:IX196656 ST196654:ST196656 ACP196654:ACP196656 AML196654:AML196656 AWH196654:AWH196656 BGD196654:BGD196656 BPZ196654:BPZ196656 BZV196654:BZV196656 CJR196654:CJR196656 CTN196654:CTN196656 DDJ196654:DDJ196656 DNF196654:DNF196656 DXB196654:DXB196656 EGX196654:EGX196656 EQT196654:EQT196656 FAP196654:FAP196656 FKL196654:FKL196656 FUH196654:FUH196656 GED196654:GED196656 GNZ196654:GNZ196656 GXV196654:GXV196656 HHR196654:HHR196656 HRN196654:HRN196656 IBJ196654:IBJ196656 ILF196654:ILF196656 IVB196654:IVB196656 JEX196654:JEX196656 JOT196654:JOT196656 JYP196654:JYP196656 KIL196654:KIL196656 KSH196654:KSH196656 LCD196654:LCD196656 LLZ196654:LLZ196656 LVV196654:LVV196656 MFR196654:MFR196656 MPN196654:MPN196656 MZJ196654:MZJ196656 NJF196654:NJF196656 NTB196654:NTB196656 OCX196654:OCX196656 OMT196654:OMT196656 OWP196654:OWP196656 PGL196654:PGL196656 PQH196654:PQH196656 QAD196654:QAD196656 QJZ196654:QJZ196656 QTV196654:QTV196656 RDR196654:RDR196656 RNN196654:RNN196656 RXJ196654:RXJ196656 SHF196654:SHF196656 SRB196654:SRB196656 TAX196654:TAX196656 TKT196654:TKT196656 TUP196654:TUP196656 UEL196654:UEL196656 UOH196654:UOH196656 UYD196654:UYD196656 VHZ196654:VHZ196656 VRV196654:VRV196656 WBR196654:WBR196656 WLN196654:WLN196656 WVJ196654:WVJ196656 B262190:B262192 IX262190:IX262192 ST262190:ST262192 ACP262190:ACP262192 AML262190:AML262192 AWH262190:AWH262192 BGD262190:BGD262192 BPZ262190:BPZ262192 BZV262190:BZV262192 CJR262190:CJR262192 CTN262190:CTN262192 DDJ262190:DDJ262192 DNF262190:DNF262192 DXB262190:DXB262192 EGX262190:EGX262192 EQT262190:EQT262192 FAP262190:FAP262192 FKL262190:FKL262192 FUH262190:FUH262192 GED262190:GED262192 GNZ262190:GNZ262192 GXV262190:GXV262192 HHR262190:HHR262192 HRN262190:HRN262192 IBJ262190:IBJ262192 ILF262190:ILF262192 IVB262190:IVB262192 JEX262190:JEX262192 JOT262190:JOT262192 JYP262190:JYP262192 KIL262190:KIL262192 KSH262190:KSH262192 LCD262190:LCD262192 LLZ262190:LLZ262192 LVV262190:LVV262192 MFR262190:MFR262192 MPN262190:MPN262192 MZJ262190:MZJ262192 NJF262190:NJF262192 NTB262190:NTB262192 OCX262190:OCX262192 OMT262190:OMT262192 OWP262190:OWP262192 PGL262190:PGL262192 PQH262190:PQH262192 QAD262190:QAD262192 QJZ262190:QJZ262192 QTV262190:QTV262192 RDR262190:RDR262192 RNN262190:RNN262192 RXJ262190:RXJ262192 SHF262190:SHF262192 SRB262190:SRB262192 TAX262190:TAX262192 TKT262190:TKT262192 TUP262190:TUP262192 UEL262190:UEL262192 UOH262190:UOH262192 UYD262190:UYD262192 VHZ262190:VHZ262192 VRV262190:VRV262192 WBR262190:WBR262192 WLN262190:WLN262192 WVJ262190:WVJ262192 B327726:B327728 IX327726:IX327728 ST327726:ST327728 ACP327726:ACP327728 AML327726:AML327728 AWH327726:AWH327728 BGD327726:BGD327728 BPZ327726:BPZ327728 BZV327726:BZV327728 CJR327726:CJR327728 CTN327726:CTN327728 DDJ327726:DDJ327728 DNF327726:DNF327728 DXB327726:DXB327728 EGX327726:EGX327728 EQT327726:EQT327728 FAP327726:FAP327728 FKL327726:FKL327728 FUH327726:FUH327728 GED327726:GED327728 GNZ327726:GNZ327728 GXV327726:GXV327728 HHR327726:HHR327728 HRN327726:HRN327728 IBJ327726:IBJ327728 ILF327726:ILF327728 IVB327726:IVB327728 JEX327726:JEX327728 JOT327726:JOT327728 JYP327726:JYP327728 KIL327726:KIL327728 KSH327726:KSH327728 LCD327726:LCD327728 LLZ327726:LLZ327728 LVV327726:LVV327728 MFR327726:MFR327728 MPN327726:MPN327728 MZJ327726:MZJ327728 NJF327726:NJF327728 NTB327726:NTB327728 OCX327726:OCX327728 OMT327726:OMT327728 OWP327726:OWP327728 PGL327726:PGL327728 PQH327726:PQH327728 QAD327726:QAD327728 QJZ327726:QJZ327728 QTV327726:QTV327728 RDR327726:RDR327728 RNN327726:RNN327728 RXJ327726:RXJ327728 SHF327726:SHF327728 SRB327726:SRB327728 TAX327726:TAX327728 TKT327726:TKT327728 TUP327726:TUP327728 UEL327726:UEL327728 UOH327726:UOH327728 UYD327726:UYD327728 VHZ327726:VHZ327728 VRV327726:VRV327728 WBR327726:WBR327728 WLN327726:WLN327728 WVJ327726:WVJ327728 B393262:B393264 IX393262:IX393264 ST393262:ST393264 ACP393262:ACP393264 AML393262:AML393264 AWH393262:AWH393264 BGD393262:BGD393264 BPZ393262:BPZ393264 BZV393262:BZV393264 CJR393262:CJR393264 CTN393262:CTN393264 DDJ393262:DDJ393264 DNF393262:DNF393264 DXB393262:DXB393264 EGX393262:EGX393264 EQT393262:EQT393264 FAP393262:FAP393264 FKL393262:FKL393264 FUH393262:FUH393264 GED393262:GED393264 GNZ393262:GNZ393264 GXV393262:GXV393264 HHR393262:HHR393264 HRN393262:HRN393264 IBJ393262:IBJ393264 ILF393262:ILF393264 IVB393262:IVB393264 JEX393262:JEX393264 JOT393262:JOT393264 JYP393262:JYP393264 KIL393262:KIL393264 KSH393262:KSH393264 LCD393262:LCD393264 LLZ393262:LLZ393264 LVV393262:LVV393264 MFR393262:MFR393264 MPN393262:MPN393264 MZJ393262:MZJ393264 NJF393262:NJF393264 NTB393262:NTB393264 OCX393262:OCX393264 OMT393262:OMT393264 OWP393262:OWP393264 PGL393262:PGL393264 PQH393262:PQH393264 QAD393262:QAD393264 QJZ393262:QJZ393264 QTV393262:QTV393264 RDR393262:RDR393264 RNN393262:RNN393264 RXJ393262:RXJ393264 SHF393262:SHF393264 SRB393262:SRB393264 TAX393262:TAX393264 TKT393262:TKT393264 TUP393262:TUP393264 UEL393262:UEL393264 UOH393262:UOH393264 UYD393262:UYD393264 VHZ393262:VHZ393264 VRV393262:VRV393264 WBR393262:WBR393264 WLN393262:WLN393264 WVJ393262:WVJ393264 B458798:B458800 IX458798:IX458800 ST458798:ST458800 ACP458798:ACP458800 AML458798:AML458800 AWH458798:AWH458800 BGD458798:BGD458800 BPZ458798:BPZ458800 BZV458798:BZV458800 CJR458798:CJR458800 CTN458798:CTN458800 DDJ458798:DDJ458800 DNF458798:DNF458800 DXB458798:DXB458800 EGX458798:EGX458800 EQT458798:EQT458800 FAP458798:FAP458800 FKL458798:FKL458800 FUH458798:FUH458800 GED458798:GED458800 GNZ458798:GNZ458800 GXV458798:GXV458800 HHR458798:HHR458800 HRN458798:HRN458800 IBJ458798:IBJ458800 ILF458798:ILF458800 IVB458798:IVB458800 JEX458798:JEX458800 JOT458798:JOT458800 JYP458798:JYP458800 KIL458798:KIL458800 KSH458798:KSH458800 LCD458798:LCD458800 LLZ458798:LLZ458800 LVV458798:LVV458800 MFR458798:MFR458800 MPN458798:MPN458800 MZJ458798:MZJ458800 NJF458798:NJF458800 NTB458798:NTB458800 OCX458798:OCX458800 OMT458798:OMT458800 OWP458798:OWP458800 PGL458798:PGL458800 PQH458798:PQH458800 QAD458798:QAD458800 QJZ458798:QJZ458800 QTV458798:QTV458800 RDR458798:RDR458800 RNN458798:RNN458800 RXJ458798:RXJ458800 SHF458798:SHF458800 SRB458798:SRB458800 TAX458798:TAX458800 TKT458798:TKT458800 TUP458798:TUP458800 UEL458798:UEL458800 UOH458798:UOH458800 UYD458798:UYD458800 VHZ458798:VHZ458800 VRV458798:VRV458800 WBR458798:WBR458800 WLN458798:WLN458800 WVJ458798:WVJ458800 B524334:B524336 IX524334:IX524336 ST524334:ST524336 ACP524334:ACP524336 AML524334:AML524336 AWH524334:AWH524336 BGD524334:BGD524336 BPZ524334:BPZ524336 BZV524334:BZV524336 CJR524334:CJR524336 CTN524334:CTN524336 DDJ524334:DDJ524336 DNF524334:DNF524336 DXB524334:DXB524336 EGX524334:EGX524336 EQT524334:EQT524336 FAP524334:FAP524336 FKL524334:FKL524336 FUH524334:FUH524336 GED524334:GED524336 GNZ524334:GNZ524336 GXV524334:GXV524336 HHR524334:HHR524336 HRN524334:HRN524336 IBJ524334:IBJ524336 ILF524334:ILF524336 IVB524334:IVB524336 JEX524334:JEX524336 JOT524334:JOT524336 JYP524334:JYP524336 KIL524334:KIL524336 KSH524334:KSH524336 LCD524334:LCD524336 LLZ524334:LLZ524336 LVV524334:LVV524336 MFR524334:MFR524336 MPN524334:MPN524336 MZJ524334:MZJ524336 NJF524334:NJF524336 NTB524334:NTB524336 OCX524334:OCX524336 OMT524334:OMT524336 OWP524334:OWP524336 PGL524334:PGL524336 PQH524334:PQH524336 QAD524334:QAD524336 QJZ524334:QJZ524336 QTV524334:QTV524336 RDR524334:RDR524336 RNN524334:RNN524336 RXJ524334:RXJ524336 SHF524334:SHF524336 SRB524334:SRB524336 TAX524334:TAX524336 TKT524334:TKT524336 TUP524334:TUP524336 UEL524334:UEL524336 UOH524334:UOH524336 UYD524334:UYD524336 VHZ524334:VHZ524336 VRV524334:VRV524336 WBR524334:WBR524336 WLN524334:WLN524336 WVJ524334:WVJ524336 B589870:B589872 IX589870:IX589872 ST589870:ST589872 ACP589870:ACP589872 AML589870:AML589872 AWH589870:AWH589872 BGD589870:BGD589872 BPZ589870:BPZ589872 BZV589870:BZV589872 CJR589870:CJR589872 CTN589870:CTN589872 DDJ589870:DDJ589872 DNF589870:DNF589872 DXB589870:DXB589872 EGX589870:EGX589872 EQT589870:EQT589872 FAP589870:FAP589872 FKL589870:FKL589872 FUH589870:FUH589872 GED589870:GED589872 GNZ589870:GNZ589872 GXV589870:GXV589872 HHR589870:HHR589872 HRN589870:HRN589872 IBJ589870:IBJ589872 ILF589870:ILF589872 IVB589870:IVB589872 JEX589870:JEX589872 JOT589870:JOT589872 JYP589870:JYP589872 KIL589870:KIL589872 KSH589870:KSH589872 LCD589870:LCD589872 LLZ589870:LLZ589872 LVV589870:LVV589872 MFR589870:MFR589872 MPN589870:MPN589872 MZJ589870:MZJ589872 NJF589870:NJF589872 NTB589870:NTB589872 OCX589870:OCX589872 OMT589870:OMT589872 OWP589870:OWP589872 PGL589870:PGL589872 PQH589870:PQH589872 QAD589870:QAD589872 QJZ589870:QJZ589872 QTV589870:QTV589872 RDR589870:RDR589872 RNN589870:RNN589872 RXJ589870:RXJ589872 SHF589870:SHF589872 SRB589870:SRB589872 TAX589870:TAX589872 TKT589870:TKT589872 TUP589870:TUP589872 UEL589870:UEL589872 UOH589870:UOH589872 UYD589870:UYD589872 VHZ589870:VHZ589872 VRV589870:VRV589872 WBR589870:WBR589872 WLN589870:WLN589872 WVJ589870:WVJ589872 B655406:B655408 IX655406:IX655408 ST655406:ST655408 ACP655406:ACP655408 AML655406:AML655408 AWH655406:AWH655408 BGD655406:BGD655408 BPZ655406:BPZ655408 BZV655406:BZV655408 CJR655406:CJR655408 CTN655406:CTN655408 DDJ655406:DDJ655408 DNF655406:DNF655408 DXB655406:DXB655408 EGX655406:EGX655408 EQT655406:EQT655408 FAP655406:FAP655408 FKL655406:FKL655408 FUH655406:FUH655408 GED655406:GED655408 GNZ655406:GNZ655408 GXV655406:GXV655408 HHR655406:HHR655408 HRN655406:HRN655408 IBJ655406:IBJ655408 ILF655406:ILF655408 IVB655406:IVB655408 JEX655406:JEX655408 JOT655406:JOT655408 JYP655406:JYP655408 KIL655406:KIL655408 KSH655406:KSH655408 LCD655406:LCD655408 LLZ655406:LLZ655408 LVV655406:LVV655408 MFR655406:MFR655408 MPN655406:MPN655408 MZJ655406:MZJ655408 NJF655406:NJF655408 NTB655406:NTB655408 OCX655406:OCX655408 OMT655406:OMT655408 OWP655406:OWP655408 PGL655406:PGL655408 PQH655406:PQH655408 QAD655406:QAD655408 QJZ655406:QJZ655408 QTV655406:QTV655408 RDR655406:RDR655408 RNN655406:RNN655408 RXJ655406:RXJ655408 SHF655406:SHF655408 SRB655406:SRB655408 TAX655406:TAX655408 TKT655406:TKT655408 TUP655406:TUP655408 UEL655406:UEL655408 UOH655406:UOH655408 UYD655406:UYD655408 VHZ655406:VHZ655408 VRV655406:VRV655408 WBR655406:WBR655408 WLN655406:WLN655408 WVJ655406:WVJ655408 B720942:B720944 IX720942:IX720944 ST720942:ST720944 ACP720942:ACP720944 AML720942:AML720944 AWH720942:AWH720944 BGD720942:BGD720944 BPZ720942:BPZ720944 BZV720942:BZV720944 CJR720942:CJR720944 CTN720942:CTN720944 DDJ720942:DDJ720944 DNF720942:DNF720944 DXB720942:DXB720944 EGX720942:EGX720944 EQT720942:EQT720944 FAP720942:FAP720944 FKL720942:FKL720944 FUH720942:FUH720944 GED720942:GED720944 GNZ720942:GNZ720944 GXV720942:GXV720944 HHR720942:HHR720944 HRN720942:HRN720944 IBJ720942:IBJ720944 ILF720942:ILF720944 IVB720942:IVB720944 JEX720942:JEX720944 JOT720942:JOT720944 JYP720942:JYP720944 KIL720942:KIL720944 KSH720942:KSH720944 LCD720942:LCD720944 LLZ720942:LLZ720944 LVV720942:LVV720944 MFR720942:MFR720944 MPN720942:MPN720944 MZJ720942:MZJ720944 NJF720942:NJF720944 NTB720942:NTB720944 OCX720942:OCX720944 OMT720942:OMT720944 OWP720942:OWP720944 PGL720942:PGL720944 PQH720942:PQH720944 QAD720942:QAD720944 QJZ720942:QJZ720944 QTV720942:QTV720944 RDR720942:RDR720944 RNN720942:RNN720944 RXJ720942:RXJ720944 SHF720942:SHF720944 SRB720942:SRB720944 TAX720942:TAX720944 TKT720942:TKT720944 TUP720942:TUP720944 UEL720942:UEL720944 UOH720942:UOH720944 UYD720942:UYD720944 VHZ720942:VHZ720944 VRV720942:VRV720944 WBR720942:WBR720944 WLN720942:WLN720944 WVJ720942:WVJ720944 B786478:B786480 IX786478:IX786480 ST786478:ST786480 ACP786478:ACP786480 AML786478:AML786480 AWH786478:AWH786480 BGD786478:BGD786480 BPZ786478:BPZ786480 BZV786478:BZV786480 CJR786478:CJR786480 CTN786478:CTN786480 DDJ786478:DDJ786480 DNF786478:DNF786480 DXB786478:DXB786480 EGX786478:EGX786480 EQT786478:EQT786480 FAP786478:FAP786480 FKL786478:FKL786480 FUH786478:FUH786480 GED786478:GED786480 GNZ786478:GNZ786480 GXV786478:GXV786480 HHR786478:HHR786480 HRN786478:HRN786480 IBJ786478:IBJ786480 ILF786478:ILF786480 IVB786478:IVB786480 JEX786478:JEX786480 JOT786478:JOT786480 JYP786478:JYP786480 KIL786478:KIL786480 KSH786478:KSH786480 LCD786478:LCD786480 LLZ786478:LLZ786480 LVV786478:LVV786480 MFR786478:MFR786480 MPN786478:MPN786480 MZJ786478:MZJ786480 NJF786478:NJF786480 NTB786478:NTB786480 OCX786478:OCX786480 OMT786478:OMT786480 OWP786478:OWP786480 PGL786478:PGL786480 PQH786478:PQH786480 QAD786478:QAD786480 QJZ786478:QJZ786480 QTV786478:QTV786480 RDR786478:RDR786480 RNN786478:RNN786480 RXJ786478:RXJ786480 SHF786478:SHF786480 SRB786478:SRB786480 TAX786478:TAX786480 TKT786478:TKT786480 TUP786478:TUP786480 UEL786478:UEL786480 UOH786478:UOH786480 UYD786478:UYD786480 VHZ786478:VHZ786480 VRV786478:VRV786480 WBR786478:WBR786480 WLN786478:WLN786480 WVJ786478:WVJ786480 B852014:B852016 IX852014:IX852016 ST852014:ST852016 ACP852014:ACP852016 AML852014:AML852016 AWH852014:AWH852016 BGD852014:BGD852016 BPZ852014:BPZ852016 BZV852014:BZV852016 CJR852014:CJR852016 CTN852014:CTN852016 DDJ852014:DDJ852016 DNF852014:DNF852016 DXB852014:DXB852016 EGX852014:EGX852016 EQT852014:EQT852016 FAP852014:FAP852016 FKL852014:FKL852016 FUH852014:FUH852016 GED852014:GED852016 GNZ852014:GNZ852016 GXV852014:GXV852016 HHR852014:HHR852016 HRN852014:HRN852016 IBJ852014:IBJ852016 ILF852014:ILF852016 IVB852014:IVB852016 JEX852014:JEX852016 JOT852014:JOT852016 JYP852014:JYP852016 KIL852014:KIL852016 KSH852014:KSH852016 LCD852014:LCD852016 LLZ852014:LLZ852016 LVV852014:LVV852016 MFR852014:MFR852016 MPN852014:MPN852016 MZJ852014:MZJ852016 NJF852014:NJF852016 NTB852014:NTB852016 OCX852014:OCX852016 OMT852014:OMT852016 OWP852014:OWP852016 PGL852014:PGL852016 PQH852014:PQH852016 QAD852014:QAD852016 QJZ852014:QJZ852016 QTV852014:QTV852016 RDR852014:RDR852016 RNN852014:RNN852016 RXJ852014:RXJ852016 SHF852014:SHF852016 SRB852014:SRB852016 TAX852014:TAX852016 TKT852014:TKT852016 TUP852014:TUP852016 UEL852014:UEL852016 UOH852014:UOH852016 UYD852014:UYD852016 VHZ852014:VHZ852016 VRV852014:VRV852016 WBR852014:WBR852016 WLN852014:WLN852016 WVJ852014:WVJ852016 B917550:B917552 IX917550:IX917552 ST917550:ST917552 ACP917550:ACP917552 AML917550:AML917552 AWH917550:AWH917552 BGD917550:BGD917552 BPZ917550:BPZ917552 BZV917550:BZV917552 CJR917550:CJR917552 CTN917550:CTN917552 DDJ917550:DDJ917552 DNF917550:DNF917552 DXB917550:DXB917552 EGX917550:EGX917552 EQT917550:EQT917552 FAP917550:FAP917552 FKL917550:FKL917552 FUH917550:FUH917552 GED917550:GED917552 GNZ917550:GNZ917552 GXV917550:GXV917552 HHR917550:HHR917552 HRN917550:HRN917552 IBJ917550:IBJ917552 ILF917550:ILF917552 IVB917550:IVB917552 JEX917550:JEX917552 JOT917550:JOT917552 JYP917550:JYP917552 KIL917550:KIL917552 KSH917550:KSH917552 LCD917550:LCD917552 LLZ917550:LLZ917552 LVV917550:LVV917552 MFR917550:MFR917552 MPN917550:MPN917552 MZJ917550:MZJ917552 NJF917550:NJF917552 NTB917550:NTB917552 OCX917550:OCX917552 OMT917550:OMT917552 OWP917550:OWP917552 PGL917550:PGL917552 PQH917550:PQH917552 QAD917550:QAD917552 QJZ917550:QJZ917552 QTV917550:QTV917552 RDR917550:RDR917552 RNN917550:RNN917552 RXJ917550:RXJ917552 SHF917550:SHF917552 SRB917550:SRB917552 TAX917550:TAX917552 TKT917550:TKT917552 TUP917550:TUP917552 UEL917550:UEL917552 UOH917550:UOH917552 UYD917550:UYD917552 VHZ917550:VHZ917552 VRV917550:VRV917552 WBR917550:WBR917552 WLN917550:WLN917552 WVJ917550:WVJ917552 B983086:B983088 IX983086:IX983088 ST983086:ST983088 ACP983086:ACP983088 AML983086:AML983088 AWH983086:AWH983088 BGD983086:BGD983088 BPZ983086:BPZ983088 BZV983086:BZV983088 CJR983086:CJR983088 CTN983086:CTN983088 DDJ983086:DDJ983088 DNF983086:DNF983088 DXB983086:DXB983088 EGX983086:EGX983088 EQT983086:EQT983088 FAP983086:FAP983088 FKL983086:FKL983088 FUH983086:FUH983088 GED983086:GED983088 GNZ983086:GNZ983088 GXV983086:GXV983088 HHR983086:HHR983088 HRN983086:HRN983088 IBJ983086:IBJ983088 ILF983086:ILF983088 IVB983086:IVB983088 JEX983086:JEX983088 JOT983086:JOT983088 JYP983086:JYP983088 KIL983086:KIL983088 KSH983086:KSH983088 LCD983086:LCD983088 LLZ983086:LLZ983088 LVV983086:LVV983088 MFR983086:MFR983088 MPN983086:MPN983088 MZJ983086:MZJ983088 NJF983086:NJF983088 NTB983086:NTB983088 OCX983086:OCX983088 OMT983086:OMT983088 OWP983086:OWP983088 PGL983086:PGL983088 PQH983086:PQH983088 QAD983086:QAD983088 QJZ983086:QJZ983088 QTV983086:QTV983088 RDR983086:RDR983088 RNN983086:RNN983088 RXJ983086:RXJ983088 SHF983086:SHF983088 SRB983086:SRB983088 TAX983086:TAX983088 TKT983086:TKT983088 TUP983086:TUP983088 UEL983086:UEL983088 UOH983086:UOH983088 UYD983086:UYD983088 VHZ983086:VHZ983088 VRV983086:VRV983088 WBR983086:WBR983088 WLN983086:WLN983088 WVJ983086:WVJ983088 UER983096:UER983097 JH46:JH48 TD46:TD48 ACZ46:ACZ48 AMV46:AMV48 AWR46:AWR48 BGN46:BGN48 BQJ46:BQJ48 CAF46:CAF48 CKB46:CKB48 CTX46:CTX48 DDT46:DDT48 DNP46:DNP48 DXL46:DXL48 EHH46:EHH48 ERD46:ERD48 FAZ46:FAZ48 FKV46:FKV48 FUR46:FUR48 GEN46:GEN48 GOJ46:GOJ48 GYF46:GYF48 HIB46:HIB48 HRX46:HRX48 IBT46:IBT48 ILP46:ILP48 IVL46:IVL48 JFH46:JFH48 JPD46:JPD48 JYZ46:JYZ48 KIV46:KIV48 KSR46:KSR48 LCN46:LCN48 LMJ46:LMJ48 LWF46:LWF48 MGB46:MGB48 MPX46:MPX48 MZT46:MZT48 NJP46:NJP48 NTL46:NTL48 ODH46:ODH48 OND46:OND48 OWZ46:OWZ48 PGV46:PGV48 PQR46:PQR48 QAN46:QAN48 QKJ46:QKJ48 QUF46:QUF48 REB46:REB48 RNX46:RNX48 RXT46:RXT48 SHP46:SHP48 SRL46:SRL48 TBH46:TBH48 TLD46:TLD48 TUZ46:TUZ48 UEV46:UEV48 UOR46:UOR48 UYN46:UYN48 VIJ46:VIJ48 VSF46:VSF48 WCB46:WCB48 WLX46:WLX48 WVT46:WVT48 L65582:L65584 JH65582:JH65584 TD65582:TD65584 ACZ65582:ACZ65584 AMV65582:AMV65584 AWR65582:AWR65584 BGN65582:BGN65584 BQJ65582:BQJ65584 CAF65582:CAF65584 CKB65582:CKB65584 CTX65582:CTX65584 DDT65582:DDT65584 DNP65582:DNP65584 DXL65582:DXL65584 EHH65582:EHH65584 ERD65582:ERD65584 FAZ65582:FAZ65584 FKV65582:FKV65584 FUR65582:FUR65584 GEN65582:GEN65584 GOJ65582:GOJ65584 GYF65582:GYF65584 HIB65582:HIB65584 HRX65582:HRX65584 IBT65582:IBT65584 ILP65582:ILP65584 IVL65582:IVL65584 JFH65582:JFH65584 JPD65582:JPD65584 JYZ65582:JYZ65584 KIV65582:KIV65584 KSR65582:KSR65584 LCN65582:LCN65584 LMJ65582:LMJ65584 LWF65582:LWF65584 MGB65582:MGB65584 MPX65582:MPX65584 MZT65582:MZT65584 NJP65582:NJP65584 NTL65582:NTL65584 ODH65582:ODH65584 OND65582:OND65584 OWZ65582:OWZ65584 PGV65582:PGV65584 PQR65582:PQR65584 QAN65582:QAN65584 QKJ65582:QKJ65584 QUF65582:QUF65584 REB65582:REB65584 RNX65582:RNX65584 RXT65582:RXT65584 SHP65582:SHP65584 SRL65582:SRL65584 TBH65582:TBH65584 TLD65582:TLD65584 TUZ65582:TUZ65584 UEV65582:UEV65584 UOR65582:UOR65584 UYN65582:UYN65584 VIJ65582:VIJ65584 VSF65582:VSF65584 WCB65582:WCB65584 WLX65582:WLX65584 WVT65582:WVT65584 L131118:L131120 JH131118:JH131120 TD131118:TD131120 ACZ131118:ACZ131120 AMV131118:AMV131120 AWR131118:AWR131120 BGN131118:BGN131120 BQJ131118:BQJ131120 CAF131118:CAF131120 CKB131118:CKB131120 CTX131118:CTX131120 DDT131118:DDT131120 DNP131118:DNP131120 DXL131118:DXL131120 EHH131118:EHH131120 ERD131118:ERD131120 FAZ131118:FAZ131120 FKV131118:FKV131120 FUR131118:FUR131120 GEN131118:GEN131120 GOJ131118:GOJ131120 GYF131118:GYF131120 HIB131118:HIB131120 HRX131118:HRX131120 IBT131118:IBT131120 ILP131118:ILP131120 IVL131118:IVL131120 JFH131118:JFH131120 JPD131118:JPD131120 JYZ131118:JYZ131120 KIV131118:KIV131120 KSR131118:KSR131120 LCN131118:LCN131120 LMJ131118:LMJ131120 LWF131118:LWF131120 MGB131118:MGB131120 MPX131118:MPX131120 MZT131118:MZT131120 NJP131118:NJP131120 NTL131118:NTL131120 ODH131118:ODH131120 OND131118:OND131120 OWZ131118:OWZ131120 PGV131118:PGV131120 PQR131118:PQR131120 QAN131118:QAN131120 QKJ131118:QKJ131120 QUF131118:QUF131120 REB131118:REB131120 RNX131118:RNX131120 RXT131118:RXT131120 SHP131118:SHP131120 SRL131118:SRL131120 TBH131118:TBH131120 TLD131118:TLD131120 TUZ131118:TUZ131120 UEV131118:UEV131120 UOR131118:UOR131120 UYN131118:UYN131120 VIJ131118:VIJ131120 VSF131118:VSF131120 WCB131118:WCB131120 WLX131118:WLX131120 WVT131118:WVT131120 L196654:L196656 JH196654:JH196656 TD196654:TD196656 ACZ196654:ACZ196656 AMV196654:AMV196656 AWR196654:AWR196656 BGN196654:BGN196656 BQJ196654:BQJ196656 CAF196654:CAF196656 CKB196654:CKB196656 CTX196654:CTX196656 DDT196654:DDT196656 DNP196654:DNP196656 DXL196654:DXL196656 EHH196654:EHH196656 ERD196654:ERD196656 FAZ196654:FAZ196656 FKV196654:FKV196656 FUR196654:FUR196656 GEN196654:GEN196656 GOJ196654:GOJ196656 GYF196654:GYF196656 HIB196654:HIB196656 HRX196654:HRX196656 IBT196654:IBT196656 ILP196654:ILP196656 IVL196654:IVL196656 JFH196654:JFH196656 JPD196654:JPD196656 JYZ196654:JYZ196656 KIV196654:KIV196656 KSR196654:KSR196656 LCN196654:LCN196656 LMJ196654:LMJ196656 LWF196654:LWF196656 MGB196654:MGB196656 MPX196654:MPX196656 MZT196654:MZT196656 NJP196654:NJP196656 NTL196654:NTL196656 ODH196654:ODH196656 OND196654:OND196656 OWZ196654:OWZ196656 PGV196654:PGV196656 PQR196654:PQR196656 QAN196654:QAN196656 QKJ196654:QKJ196656 QUF196654:QUF196656 REB196654:REB196656 RNX196654:RNX196656 RXT196654:RXT196656 SHP196654:SHP196656 SRL196654:SRL196656 TBH196654:TBH196656 TLD196654:TLD196656 TUZ196654:TUZ196656 UEV196654:UEV196656 UOR196654:UOR196656 UYN196654:UYN196656 VIJ196654:VIJ196656 VSF196654:VSF196656 WCB196654:WCB196656 WLX196654:WLX196656 WVT196654:WVT196656 L262190:L262192 JH262190:JH262192 TD262190:TD262192 ACZ262190:ACZ262192 AMV262190:AMV262192 AWR262190:AWR262192 BGN262190:BGN262192 BQJ262190:BQJ262192 CAF262190:CAF262192 CKB262190:CKB262192 CTX262190:CTX262192 DDT262190:DDT262192 DNP262190:DNP262192 DXL262190:DXL262192 EHH262190:EHH262192 ERD262190:ERD262192 FAZ262190:FAZ262192 FKV262190:FKV262192 FUR262190:FUR262192 GEN262190:GEN262192 GOJ262190:GOJ262192 GYF262190:GYF262192 HIB262190:HIB262192 HRX262190:HRX262192 IBT262190:IBT262192 ILP262190:ILP262192 IVL262190:IVL262192 JFH262190:JFH262192 JPD262190:JPD262192 JYZ262190:JYZ262192 KIV262190:KIV262192 KSR262190:KSR262192 LCN262190:LCN262192 LMJ262190:LMJ262192 LWF262190:LWF262192 MGB262190:MGB262192 MPX262190:MPX262192 MZT262190:MZT262192 NJP262190:NJP262192 NTL262190:NTL262192 ODH262190:ODH262192 OND262190:OND262192 OWZ262190:OWZ262192 PGV262190:PGV262192 PQR262190:PQR262192 QAN262190:QAN262192 QKJ262190:QKJ262192 QUF262190:QUF262192 REB262190:REB262192 RNX262190:RNX262192 RXT262190:RXT262192 SHP262190:SHP262192 SRL262190:SRL262192 TBH262190:TBH262192 TLD262190:TLD262192 TUZ262190:TUZ262192 UEV262190:UEV262192 UOR262190:UOR262192 UYN262190:UYN262192 VIJ262190:VIJ262192 VSF262190:VSF262192 WCB262190:WCB262192 WLX262190:WLX262192 WVT262190:WVT262192 L327726:L327728 JH327726:JH327728 TD327726:TD327728 ACZ327726:ACZ327728 AMV327726:AMV327728 AWR327726:AWR327728 BGN327726:BGN327728 BQJ327726:BQJ327728 CAF327726:CAF327728 CKB327726:CKB327728 CTX327726:CTX327728 DDT327726:DDT327728 DNP327726:DNP327728 DXL327726:DXL327728 EHH327726:EHH327728 ERD327726:ERD327728 FAZ327726:FAZ327728 FKV327726:FKV327728 FUR327726:FUR327728 GEN327726:GEN327728 GOJ327726:GOJ327728 GYF327726:GYF327728 HIB327726:HIB327728 HRX327726:HRX327728 IBT327726:IBT327728 ILP327726:ILP327728 IVL327726:IVL327728 JFH327726:JFH327728 JPD327726:JPD327728 JYZ327726:JYZ327728 KIV327726:KIV327728 KSR327726:KSR327728 LCN327726:LCN327728 LMJ327726:LMJ327728 LWF327726:LWF327728 MGB327726:MGB327728 MPX327726:MPX327728 MZT327726:MZT327728 NJP327726:NJP327728 NTL327726:NTL327728 ODH327726:ODH327728 OND327726:OND327728 OWZ327726:OWZ327728 PGV327726:PGV327728 PQR327726:PQR327728 QAN327726:QAN327728 QKJ327726:QKJ327728 QUF327726:QUF327728 REB327726:REB327728 RNX327726:RNX327728 RXT327726:RXT327728 SHP327726:SHP327728 SRL327726:SRL327728 TBH327726:TBH327728 TLD327726:TLD327728 TUZ327726:TUZ327728 UEV327726:UEV327728 UOR327726:UOR327728 UYN327726:UYN327728 VIJ327726:VIJ327728 VSF327726:VSF327728 WCB327726:WCB327728 WLX327726:WLX327728 WVT327726:WVT327728 L393262:L393264 JH393262:JH393264 TD393262:TD393264 ACZ393262:ACZ393264 AMV393262:AMV393264 AWR393262:AWR393264 BGN393262:BGN393264 BQJ393262:BQJ393264 CAF393262:CAF393264 CKB393262:CKB393264 CTX393262:CTX393264 DDT393262:DDT393264 DNP393262:DNP393264 DXL393262:DXL393264 EHH393262:EHH393264 ERD393262:ERD393264 FAZ393262:FAZ393264 FKV393262:FKV393264 FUR393262:FUR393264 GEN393262:GEN393264 GOJ393262:GOJ393264 GYF393262:GYF393264 HIB393262:HIB393264 HRX393262:HRX393264 IBT393262:IBT393264 ILP393262:ILP393264 IVL393262:IVL393264 JFH393262:JFH393264 JPD393262:JPD393264 JYZ393262:JYZ393264 KIV393262:KIV393264 KSR393262:KSR393264 LCN393262:LCN393264 LMJ393262:LMJ393264 LWF393262:LWF393264 MGB393262:MGB393264 MPX393262:MPX393264 MZT393262:MZT393264 NJP393262:NJP393264 NTL393262:NTL393264 ODH393262:ODH393264 OND393262:OND393264 OWZ393262:OWZ393264 PGV393262:PGV393264 PQR393262:PQR393264 QAN393262:QAN393264 QKJ393262:QKJ393264 QUF393262:QUF393264 REB393262:REB393264 RNX393262:RNX393264 RXT393262:RXT393264 SHP393262:SHP393264 SRL393262:SRL393264 TBH393262:TBH393264 TLD393262:TLD393264 TUZ393262:TUZ393264 UEV393262:UEV393264 UOR393262:UOR393264 UYN393262:UYN393264 VIJ393262:VIJ393264 VSF393262:VSF393264 WCB393262:WCB393264 WLX393262:WLX393264 WVT393262:WVT393264 L458798:L458800 JH458798:JH458800 TD458798:TD458800 ACZ458798:ACZ458800 AMV458798:AMV458800 AWR458798:AWR458800 BGN458798:BGN458800 BQJ458798:BQJ458800 CAF458798:CAF458800 CKB458798:CKB458800 CTX458798:CTX458800 DDT458798:DDT458800 DNP458798:DNP458800 DXL458798:DXL458800 EHH458798:EHH458800 ERD458798:ERD458800 FAZ458798:FAZ458800 FKV458798:FKV458800 FUR458798:FUR458800 GEN458798:GEN458800 GOJ458798:GOJ458800 GYF458798:GYF458800 HIB458798:HIB458800 HRX458798:HRX458800 IBT458798:IBT458800 ILP458798:ILP458800 IVL458798:IVL458800 JFH458798:JFH458800 JPD458798:JPD458800 JYZ458798:JYZ458800 KIV458798:KIV458800 KSR458798:KSR458800 LCN458798:LCN458800 LMJ458798:LMJ458800 LWF458798:LWF458800 MGB458798:MGB458800 MPX458798:MPX458800 MZT458798:MZT458800 NJP458798:NJP458800 NTL458798:NTL458800 ODH458798:ODH458800 OND458798:OND458800 OWZ458798:OWZ458800 PGV458798:PGV458800 PQR458798:PQR458800 QAN458798:QAN458800 QKJ458798:QKJ458800 QUF458798:QUF458800 REB458798:REB458800 RNX458798:RNX458800 RXT458798:RXT458800 SHP458798:SHP458800 SRL458798:SRL458800 TBH458798:TBH458800 TLD458798:TLD458800 TUZ458798:TUZ458800 UEV458798:UEV458800 UOR458798:UOR458800 UYN458798:UYN458800 VIJ458798:VIJ458800 VSF458798:VSF458800 WCB458798:WCB458800 WLX458798:WLX458800 WVT458798:WVT458800 L524334:L524336 JH524334:JH524336 TD524334:TD524336 ACZ524334:ACZ524336 AMV524334:AMV524336 AWR524334:AWR524336 BGN524334:BGN524336 BQJ524334:BQJ524336 CAF524334:CAF524336 CKB524334:CKB524336 CTX524334:CTX524336 DDT524334:DDT524336 DNP524334:DNP524336 DXL524334:DXL524336 EHH524334:EHH524336 ERD524334:ERD524336 FAZ524334:FAZ524336 FKV524334:FKV524336 FUR524334:FUR524336 GEN524334:GEN524336 GOJ524334:GOJ524336 GYF524334:GYF524336 HIB524334:HIB524336 HRX524334:HRX524336 IBT524334:IBT524336 ILP524334:ILP524336 IVL524334:IVL524336 JFH524334:JFH524336 JPD524334:JPD524336 JYZ524334:JYZ524336 KIV524334:KIV524336 KSR524334:KSR524336 LCN524334:LCN524336 LMJ524334:LMJ524336 LWF524334:LWF524336 MGB524334:MGB524336 MPX524334:MPX524336 MZT524334:MZT524336 NJP524334:NJP524336 NTL524334:NTL524336 ODH524334:ODH524336 OND524334:OND524336 OWZ524334:OWZ524336 PGV524334:PGV524336 PQR524334:PQR524336 QAN524334:QAN524336 QKJ524334:QKJ524336 QUF524334:QUF524336 REB524334:REB524336 RNX524334:RNX524336 RXT524334:RXT524336 SHP524334:SHP524336 SRL524334:SRL524336 TBH524334:TBH524336 TLD524334:TLD524336 TUZ524334:TUZ524336 UEV524334:UEV524336 UOR524334:UOR524336 UYN524334:UYN524336 VIJ524334:VIJ524336 VSF524334:VSF524336 WCB524334:WCB524336 WLX524334:WLX524336 WVT524334:WVT524336 L589870:L589872 JH589870:JH589872 TD589870:TD589872 ACZ589870:ACZ589872 AMV589870:AMV589872 AWR589870:AWR589872 BGN589870:BGN589872 BQJ589870:BQJ589872 CAF589870:CAF589872 CKB589870:CKB589872 CTX589870:CTX589872 DDT589870:DDT589872 DNP589870:DNP589872 DXL589870:DXL589872 EHH589870:EHH589872 ERD589870:ERD589872 FAZ589870:FAZ589872 FKV589870:FKV589872 FUR589870:FUR589872 GEN589870:GEN589872 GOJ589870:GOJ589872 GYF589870:GYF589872 HIB589870:HIB589872 HRX589870:HRX589872 IBT589870:IBT589872 ILP589870:ILP589872 IVL589870:IVL589872 JFH589870:JFH589872 JPD589870:JPD589872 JYZ589870:JYZ589872 KIV589870:KIV589872 KSR589870:KSR589872 LCN589870:LCN589872 LMJ589870:LMJ589872 LWF589870:LWF589872 MGB589870:MGB589872 MPX589870:MPX589872 MZT589870:MZT589872 NJP589870:NJP589872 NTL589870:NTL589872 ODH589870:ODH589872 OND589870:OND589872 OWZ589870:OWZ589872 PGV589870:PGV589872 PQR589870:PQR589872 QAN589870:QAN589872 QKJ589870:QKJ589872 QUF589870:QUF589872 REB589870:REB589872 RNX589870:RNX589872 RXT589870:RXT589872 SHP589870:SHP589872 SRL589870:SRL589872 TBH589870:TBH589872 TLD589870:TLD589872 TUZ589870:TUZ589872 UEV589870:UEV589872 UOR589870:UOR589872 UYN589870:UYN589872 VIJ589870:VIJ589872 VSF589870:VSF589872 WCB589870:WCB589872 WLX589870:WLX589872 WVT589870:WVT589872 L655406:L655408 JH655406:JH655408 TD655406:TD655408 ACZ655406:ACZ655408 AMV655406:AMV655408 AWR655406:AWR655408 BGN655406:BGN655408 BQJ655406:BQJ655408 CAF655406:CAF655408 CKB655406:CKB655408 CTX655406:CTX655408 DDT655406:DDT655408 DNP655406:DNP655408 DXL655406:DXL655408 EHH655406:EHH655408 ERD655406:ERD655408 FAZ655406:FAZ655408 FKV655406:FKV655408 FUR655406:FUR655408 GEN655406:GEN655408 GOJ655406:GOJ655408 GYF655406:GYF655408 HIB655406:HIB655408 HRX655406:HRX655408 IBT655406:IBT655408 ILP655406:ILP655408 IVL655406:IVL655408 JFH655406:JFH655408 JPD655406:JPD655408 JYZ655406:JYZ655408 KIV655406:KIV655408 KSR655406:KSR655408 LCN655406:LCN655408 LMJ655406:LMJ655408 LWF655406:LWF655408 MGB655406:MGB655408 MPX655406:MPX655408 MZT655406:MZT655408 NJP655406:NJP655408 NTL655406:NTL655408 ODH655406:ODH655408 OND655406:OND655408 OWZ655406:OWZ655408 PGV655406:PGV655408 PQR655406:PQR655408 QAN655406:QAN655408 QKJ655406:QKJ655408 QUF655406:QUF655408 REB655406:REB655408 RNX655406:RNX655408 RXT655406:RXT655408 SHP655406:SHP655408 SRL655406:SRL655408 TBH655406:TBH655408 TLD655406:TLD655408 TUZ655406:TUZ655408 UEV655406:UEV655408 UOR655406:UOR655408 UYN655406:UYN655408 VIJ655406:VIJ655408 VSF655406:VSF655408 WCB655406:WCB655408 WLX655406:WLX655408 WVT655406:WVT655408 L720942:L720944 JH720942:JH720944 TD720942:TD720944 ACZ720942:ACZ720944 AMV720942:AMV720944 AWR720942:AWR720944 BGN720942:BGN720944 BQJ720942:BQJ720944 CAF720942:CAF720944 CKB720942:CKB720944 CTX720942:CTX720944 DDT720942:DDT720944 DNP720942:DNP720944 DXL720942:DXL720944 EHH720942:EHH720944 ERD720942:ERD720944 FAZ720942:FAZ720944 FKV720942:FKV720944 FUR720942:FUR720944 GEN720942:GEN720944 GOJ720942:GOJ720944 GYF720942:GYF720944 HIB720942:HIB720944 HRX720942:HRX720944 IBT720942:IBT720944 ILP720942:ILP720944 IVL720942:IVL720944 JFH720942:JFH720944 JPD720942:JPD720944 JYZ720942:JYZ720944 KIV720942:KIV720944 KSR720942:KSR720944 LCN720942:LCN720944 LMJ720942:LMJ720944 LWF720942:LWF720944 MGB720942:MGB720944 MPX720942:MPX720944 MZT720942:MZT720944 NJP720942:NJP720944 NTL720942:NTL720944 ODH720942:ODH720944 OND720942:OND720944 OWZ720942:OWZ720944 PGV720942:PGV720944 PQR720942:PQR720944 QAN720942:QAN720944 QKJ720942:QKJ720944 QUF720942:QUF720944 REB720942:REB720944 RNX720942:RNX720944 RXT720942:RXT720944 SHP720942:SHP720944 SRL720942:SRL720944 TBH720942:TBH720944 TLD720942:TLD720944 TUZ720942:TUZ720944 UEV720942:UEV720944 UOR720942:UOR720944 UYN720942:UYN720944 VIJ720942:VIJ720944 VSF720942:VSF720944 WCB720942:WCB720944 WLX720942:WLX720944 WVT720942:WVT720944 L786478:L786480 JH786478:JH786480 TD786478:TD786480 ACZ786478:ACZ786480 AMV786478:AMV786480 AWR786478:AWR786480 BGN786478:BGN786480 BQJ786478:BQJ786480 CAF786478:CAF786480 CKB786478:CKB786480 CTX786478:CTX786480 DDT786478:DDT786480 DNP786478:DNP786480 DXL786478:DXL786480 EHH786478:EHH786480 ERD786478:ERD786480 FAZ786478:FAZ786480 FKV786478:FKV786480 FUR786478:FUR786480 GEN786478:GEN786480 GOJ786478:GOJ786480 GYF786478:GYF786480 HIB786478:HIB786480 HRX786478:HRX786480 IBT786478:IBT786480 ILP786478:ILP786480 IVL786478:IVL786480 JFH786478:JFH786480 JPD786478:JPD786480 JYZ786478:JYZ786480 KIV786478:KIV786480 KSR786478:KSR786480 LCN786478:LCN786480 LMJ786478:LMJ786480 LWF786478:LWF786480 MGB786478:MGB786480 MPX786478:MPX786480 MZT786478:MZT786480 NJP786478:NJP786480 NTL786478:NTL786480 ODH786478:ODH786480 OND786478:OND786480 OWZ786478:OWZ786480 PGV786478:PGV786480 PQR786478:PQR786480 QAN786478:QAN786480 QKJ786478:QKJ786480 QUF786478:QUF786480 REB786478:REB786480 RNX786478:RNX786480 RXT786478:RXT786480 SHP786478:SHP786480 SRL786478:SRL786480 TBH786478:TBH786480 TLD786478:TLD786480 TUZ786478:TUZ786480 UEV786478:UEV786480 UOR786478:UOR786480 UYN786478:UYN786480 VIJ786478:VIJ786480 VSF786478:VSF786480 WCB786478:WCB786480 WLX786478:WLX786480 WVT786478:WVT786480 L852014:L852016 JH852014:JH852016 TD852014:TD852016 ACZ852014:ACZ852016 AMV852014:AMV852016 AWR852014:AWR852016 BGN852014:BGN852016 BQJ852014:BQJ852016 CAF852014:CAF852016 CKB852014:CKB852016 CTX852014:CTX852016 DDT852014:DDT852016 DNP852014:DNP852016 DXL852014:DXL852016 EHH852014:EHH852016 ERD852014:ERD852016 FAZ852014:FAZ852016 FKV852014:FKV852016 FUR852014:FUR852016 GEN852014:GEN852016 GOJ852014:GOJ852016 GYF852014:GYF852016 HIB852014:HIB852016 HRX852014:HRX852016 IBT852014:IBT852016 ILP852014:ILP852016 IVL852014:IVL852016 JFH852014:JFH852016 JPD852014:JPD852016 JYZ852014:JYZ852016 KIV852014:KIV852016 KSR852014:KSR852016 LCN852014:LCN852016 LMJ852014:LMJ852016 LWF852014:LWF852016 MGB852014:MGB852016 MPX852014:MPX852016 MZT852014:MZT852016 NJP852014:NJP852016 NTL852014:NTL852016 ODH852014:ODH852016 OND852014:OND852016 OWZ852014:OWZ852016 PGV852014:PGV852016 PQR852014:PQR852016 QAN852014:QAN852016 QKJ852014:QKJ852016 QUF852014:QUF852016 REB852014:REB852016 RNX852014:RNX852016 RXT852014:RXT852016 SHP852014:SHP852016 SRL852014:SRL852016 TBH852014:TBH852016 TLD852014:TLD852016 TUZ852014:TUZ852016 UEV852014:UEV852016 UOR852014:UOR852016 UYN852014:UYN852016 VIJ852014:VIJ852016 VSF852014:VSF852016 WCB852014:WCB852016 WLX852014:WLX852016 WVT852014:WVT852016 L917550:L917552 JH917550:JH917552 TD917550:TD917552 ACZ917550:ACZ917552 AMV917550:AMV917552 AWR917550:AWR917552 BGN917550:BGN917552 BQJ917550:BQJ917552 CAF917550:CAF917552 CKB917550:CKB917552 CTX917550:CTX917552 DDT917550:DDT917552 DNP917550:DNP917552 DXL917550:DXL917552 EHH917550:EHH917552 ERD917550:ERD917552 FAZ917550:FAZ917552 FKV917550:FKV917552 FUR917550:FUR917552 GEN917550:GEN917552 GOJ917550:GOJ917552 GYF917550:GYF917552 HIB917550:HIB917552 HRX917550:HRX917552 IBT917550:IBT917552 ILP917550:ILP917552 IVL917550:IVL917552 JFH917550:JFH917552 JPD917550:JPD917552 JYZ917550:JYZ917552 KIV917550:KIV917552 KSR917550:KSR917552 LCN917550:LCN917552 LMJ917550:LMJ917552 LWF917550:LWF917552 MGB917550:MGB917552 MPX917550:MPX917552 MZT917550:MZT917552 NJP917550:NJP917552 NTL917550:NTL917552 ODH917550:ODH917552 OND917550:OND917552 OWZ917550:OWZ917552 PGV917550:PGV917552 PQR917550:PQR917552 QAN917550:QAN917552 QKJ917550:QKJ917552 QUF917550:QUF917552 REB917550:REB917552 RNX917550:RNX917552 RXT917550:RXT917552 SHP917550:SHP917552 SRL917550:SRL917552 TBH917550:TBH917552 TLD917550:TLD917552 TUZ917550:TUZ917552 UEV917550:UEV917552 UOR917550:UOR917552 UYN917550:UYN917552 VIJ917550:VIJ917552 VSF917550:VSF917552 WCB917550:WCB917552 WLX917550:WLX917552 WVT917550:WVT917552 L983086:L983088 JH983086:JH983088 TD983086:TD983088 ACZ983086:ACZ983088 AMV983086:AMV983088 AWR983086:AWR983088 BGN983086:BGN983088 BQJ983086:BQJ983088 CAF983086:CAF983088 CKB983086:CKB983088 CTX983086:CTX983088 DDT983086:DDT983088 DNP983086:DNP983088 DXL983086:DXL983088 EHH983086:EHH983088 ERD983086:ERD983088 FAZ983086:FAZ983088 FKV983086:FKV983088 FUR983086:FUR983088 GEN983086:GEN983088 GOJ983086:GOJ983088 GYF983086:GYF983088 HIB983086:HIB983088 HRX983086:HRX983088 IBT983086:IBT983088 ILP983086:ILP983088 IVL983086:IVL983088 JFH983086:JFH983088 JPD983086:JPD983088 JYZ983086:JYZ983088 KIV983086:KIV983088 KSR983086:KSR983088 LCN983086:LCN983088 LMJ983086:LMJ983088 LWF983086:LWF983088 MGB983086:MGB983088 MPX983086:MPX983088 MZT983086:MZT983088 NJP983086:NJP983088 NTL983086:NTL983088 ODH983086:ODH983088 OND983086:OND983088 OWZ983086:OWZ983088 PGV983086:PGV983088 PQR983086:PQR983088 QAN983086:QAN983088 QKJ983086:QKJ983088 QUF983086:QUF983088 REB983086:REB983088 RNX983086:RNX983088 RXT983086:RXT983088 SHP983086:SHP983088 SRL983086:SRL983088 TBH983086:TBH983088 TLD983086:TLD983088 TUZ983086:TUZ983088 UEV983086:UEV983088 UOR983086:UOR983088 UYN983086:UYN983088 VIJ983086:VIJ983088 VSF983086:VSF983088 WCB983086:WCB983088 WLX983086:WLX983088 WVT983086:WVT983088 TUV983096:TUV983097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WVP983096:WVP983097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592:E65593 JA65592:JA65593 SW65592:SW65593 ACS65592:ACS65593 AMO65592:AMO65593 AWK65592:AWK65593 BGG65592:BGG65593 BQC65592:BQC65593 BZY65592:BZY65593 CJU65592:CJU65593 CTQ65592:CTQ65593 DDM65592:DDM65593 DNI65592:DNI65593 DXE65592:DXE65593 EHA65592:EHA65593 EQW65592:EQW65593 FAS65592:FAS65593 FKO65592:FKO65593 FUK65592:FUK65593 GEG65592:GEG65593 GOC65592:GOC65593 GXY65592:GXY65593 HHU65592:HHU65593 HRQ65592:HRQ65593 IBM65592:IBM65593 ILI65592:ILI65593 IVE65592:IVE65593 JFA65592:JFA65593 JOW65592:JOW65593 JYS65592:JYS65593 KIO65592:KIO65593 KSK65592:KSK65593 LCG65592:LCG65593 LMC65592:LMC65593 LVY65592:LVY65593 MFU65592:MFU65593 MPQ65592:MPQ65593 MZM65592:MZM65593 NJI65592:NJI65593 NTE65592:NTE65593 ODA65592:ODA65593 OMW65592:OMW65593 OWS65592:OWS65593 PGO65592:PGO65593 PQK65592:PQK65593 QAG65592:QAG65593 QKC65592:QKC65593 QTY65592:QTY65593 RDU65592:RDU65593 RNQ65592:RNQ65593 RXM65592:RXM65593 SHI65592:SHI65593 SRE65592:SRE65593 TBA65592:TBA65593 TKW65592:TKW65593 TUS65592:TUS65593 UEO65592:UEO65593 UOK65592:UOK65593 UYG65592:UYG65593 VIC65592:VIC65593 VRY65592:VRY65593 WBU65592:WBU65593 WLQ65592:WLQ65593 WVM65592:WVM65593 E131128:E131129 JA131128:JA131129 SW131128:SW131129 ACS131128:ACS131129 AMO131128:AMO131129 AWK131128:AWK131129 BGG131128:BGG131129 BQC131128:BQC131129 BZY131128:BZY131129 CJU131128:CJU131129 CTQ131128:CTQ131129 DDM131128:DDM131129 DNI131128:DNI131129 DXE131128:DXE131129 EHA131128:EHA131129 EQW131128:EQW131129 FAS131128:FAS131129 FKO131128:FKO131129 FUK131128:FUK131129 GEG131128:GEG131129 GOC131128:GOC131129 GXY131128:GXY131129 HHU131128:HHU131129 HRQ131128:HRQ131129 IBM131128:IBM131129 ILI131128:ILI131129 IVE131128:IVE131129 JFA131128:JFA131129 JOW131128:JOW131129 JYS131128:JYS131129 KIO131128:KIO131129 KSK131128:KSK131129 LCG131128:LCG131129 LMC131128:LMC131129 LVY131128:LVY131129 MFU131128:MFU131129 MPQ131128:MPQ131129 MZM131128:MZM131129 NJI131128:NJI131129 NTE131128:NTE131129 ODA131128:ODA131129 OMW131128:OMW131129 OWS131128:OWS131129 PGO131128:PGO131129 PQK131128:PQK131129 QAG131128:QAG131129 QKC131128:QKC131129 QTY131128:QTY131129 RDU131128:RDU131129 RNQ131128:RNQ131129 RXM131128:RXM131129 SHI131128:SHI131129 SRE131128:SRE131129 TBA131128:TBA131129 TKW131128:TKW131129 TUS131128:TUS131129 UEO131128:UEO131129 UOK131128:UOK131129 UYG131128:UYG131129 VIC131128:VIC131129 VRY131128:VRY131129 WBU131128:WBU131129 WLQ131128:WLQ131129 WVM131128:WVM131129 E196664:E196665 JA196664:JA196665 SW196664:SW196665 ACS196664:ACS196665 AMO196664:AMO196665 AWK196664:AWK196665 BGG196664:BGG196665 BQC196664:BQC196665 BZY196664:BZY196665 CJU196664:CJU196665 CTQ196664:CTQ196665 DDM196664:DDM196665 DNI196664:DNI196665 DXE196664:DXE196665 EHA196664:EHA196665 EQW196664:EQW196665 FAS196664:FAS196665 FKO196664:FKO196665 FUK196664:FUK196665 GEG196664:GEG196665 GOC196664:GOC196665 GXY196664:GXY196665 HHU196664:HHU196665 HRQ196664:HRQ196665 IBM196664:IBM196665 ILI196664:ILI196665 IVE196664:IVE196665 JFA196664:JFA196665 JOW196664:JOW196665 JYS196664:JYS196665 KIO196664:KIO196665 KSK196664:KSK196665 LCG196664:LCG196665 LMC196664:LMC196665 LVY196664:LVY196665 MFU196664:MFU196665 MPQ196664:MPQ196665 MZM196664:MZM196665 NJI196664:NJI196665 NTE196664:NTE196665 ODA196664:ODA196665 OMW196664:OMW196665 OWS196664:OWS196665 PGO196664:PGO196665 PQK196664:PQK196665 QAG196664:QAG196665 QKC196664:QKC196665 QTY196664:QTY196665 RDU196664:RDU196665 RNQ196664:RNQ196665 RXM196664:RXM196665 SHI196664:SHI196665 SRE196664:SRE196665 TBA196664:TBA196665 TKW196664:TKW196665 TUS196664:TUS196665 UEO196664:UEO196665 UOK196664:UOK196665 UYG196664:UYG196665 VIC196664:VIC196665 VRY196664:VRY196665 WBU196664:WBU196665 WLQ196664:WLQ196665 WVM196664:WVM196665 E262200:E262201 JA262200:JA262201 SW262200:SW262201 ACS262200:ACS262201 AMO262200:AMO262201 AWK262200:AWK262201 BGG262200:BGG262201 BQC262200:BQC262201 BZY262200:BZY262201 CJU262200:CJU262201 CTQ262200:CTQ262201 DDM262200:DDM262201 DNI262200:DNI262201 DXE262200:DXE262201 EHA262200:EHA262201 EQW262200:EQW262201 FAS262200:FAS262201 FKO262200:FKO262201 FUK262200:FUK262201 GEG262200:GEG262201 GOC262200:GOC262201 GXY262200:GXY262201 HHU262200:HHU262201 HRQ262200:HRQ262201 IBM262200:IBM262201 ILI262200:ILI262201 IVE262200:IVE262201 JFA262200:JFA262201 JOW262200:JOW262201 JYS262200:JYS262201 KIO262200:KIO262201 KSK262200:KSK262201 LCG262200:LCG262201 LMC262200:LMC262201 LVY262200:LVY262201 MFU262200:MFU262201 MPQ262200:MPQ262201 MZM262200:MZM262201 NJI262200:NJI262201 NTE262200:NTE262201 ODA262200:ODA262201 OMW262200:OMW262201 OWS262200:OWS262201 PGO262200:PGO262201 PQK262200:PQK262201 QAG262200:QAG262201 QKC262200:QKC262201 QTY262200:QTY262201 RDU262200:RDU262201 RNQ262200:RNQ262201 RXM262200:RXM262201 SHI262200:SHI262201 SRE262200:SRE262201 TBA262200:TBA262201 TKW262200:TKW262201 TUS262200:TUS262201 UEO262200:UEO262201 UOK262200:UOK262201 UYG262200:UYG262201 VIC262200:VIC262201 VRY262200:VRY262201 WBU262200:WBU262201 WLQ262200:WLQ262201 WVM262200:WVM262201 E327736:E327737 JA327736:JA327737 SW327736:SW327737 ACS327736:ACS327737 AMO327736:AMO327737 AWK327736:AWK327737 BGG327736:BGG327737 BQC327736:BQC327737 BZY327736:BZY327737 CJU327736:CJU327737 CTQ327736:CTQ327737 DDM327736:DDM327737 DNI327736:DNI327737 DXE327736:DXE327737 EHA327736:EHA327737 EQW327736:EQW327737 FAS327736:FAS327737 FKO327736:FKO327737 FUK327736:FUK327737 GEG327736:GEG327737 GOC327736:GOC327737 GXY327736:GXY327737 HHU327736:HHU327737 HRQ327736:HRQ327737 IBM327736:IBM327737 ILI327736:ILI327737 IVE327736:IVE327737 JFA327736:JFA327737 JOW327736:JOW327737 JYS327736:JYS327737 KIO327736:KIO327737 KSK327736:KSK327737 LCG327736:LCG327737 LMC327736:LMC327737 LVY327736:LVY327737 MFU327736:MFU327737 MPQ327736:MPQ327737 MZM327736:MZM327737 NJI327736:NJI327737 NTE327736:NTE327737 ODA327736:ODA327737 OMW327736:OMW327737 OWS327736:OWS327737 PGO327736:PGO327737 PQK327736:PQK327737 QAG327736:QAG327737 QKC327736:QKC327737 QTY327736:QTY327737 RDU327736:RDU327737 RNQ327736:RNQ327737 RXM327736:RXM327737 SHI327736:SHI327737 SRE327736:SRE327737 TBA327736:TBA327737 TKW327736:TKW327737 TUS327736:TUS327737 UEO327736:UEO327737 UOK327736:UOK327737 UYG327736:UYG327737 VIC327736:VIC327737 VRY327736:VRY327737 WBU327736:WBU327737 WLQ327736:WLQ327737 WVM327736:WVM327737 E393272:E393273 JA393272:JA393273 SW393272:SW393273 ACS393272:ACS393273 AMO393272:AMO393273 AWK393272:AWK393273 BGG393272:BGG393273 BQC393272:BQC393273 BZY393272:BZY393273 CJU393272:CJU393273 CTQ393272:CTQ393273 DDM393272:DDM393273 DNI393272:DNI393273 DXE393272:DXE393273 EHA393272:EHA393273 EQW393272:EQW393273 FAS393272:FAS393273 FKO393272:FKO393273 FUK393272:FUK393273 GEG393272:GEG393273 GOC393272:GOC393273 GXY393272:GXY393273 HHU393272:HHU393273 HRQ393272:HRQ393273 IBM393272:IBM393273 ILI393272:ILI393273 IVE393272:IVE393273 JFA393272:JFA393273 JOW393272:JOW393273 JYS393272:JYS393273 KIO393272:KIO393273 KSK393272:KSK393273 LCG393272:LCG393273 LMC393272:LMC393273 LVY393272:LVY393273 MFU393272:MFU393273 MPQ393272:MPQ393273 MZM393272:MZM393273 NJI393272:NJI393273 NTE393272:NTE393273 ODA393272:ODA393273 OMW393272:OMW393273 OWS393272:OWS393273 PGO393272:PGO393273 PQK393272:PQK393273 QAG393272:QAG393273 QKC393272:QKC393273 QTY393272:QTY393273 RDU393272:RDU393273 RNQ393272:RNQ393273 RXM393272:RXM393273 SHI393272:SHI393273 SRE393272:SRE393273 TBA393272:TBA393273 TKW393272:TKW393273 TUS393272:TUS393273 UEO393272:UEO393273 UOK393272:UOK393273 UYG393272:UYG393273 VIC393272:VIC393273 VRY393272:VRY393273 WBU393272:WBU393273 WLQ393272:WLQ393273 WVM393272:WVM393273 E458808:E458809 JA458808:JA458809 SW458808:SW458809 ACS458808:ACS458809 AMO458808:AMO458809 AWK458808:AWK458809 BGG458808:BGG458809 BQC458808:BQC458809 BZY458808:BZY458809 CJU458808:CJU458809 CTQ458808:CTQ458809 DDM458808:DDM458809 DNI458808:DNI458809 DXE458808:DXE458809 EHA458808:EHA458809 EQW458808:EQW458809 FAS458808:FAS458809 FKO458808:FKO458809 FUK458808:FUK458809 GEG458808:GEG458809 GOC458808:GOC458809 GXY458808:GXY458809 HHU458808:HHU458809 HRQ458808:HRQ458809 IBM458808:IBM458809 ILI458808:ILI458809 IVE458808:IVE458809 JFA458808:JFA458809 JOW458808:JOW458809 JYS458808:JYS458809 KIO458808:KIO458809 KSK458808:KSK458809 LCG458808:LCG458809 LMC458808:LMC458809 LVY458808:LVY458809 MFU458808:MFU458809 MPQ458808:MPQ458809 MZM458808:MZM458809 NJI458808:NJI458809 NTE458808:NTE458809 ODA458808:ODA458809 OMW458808:OMW458809 OWS458808:OWS458809 PGO458808:PGO458809 PQK458808:PQK458809 QAG458808:QAG458809 QKC458808:QKC458809 QTY458808:QTY458809 RDU458808:RDU458809 RNQ458808:RNQ458809 RXM458808:RXM458809 SHI458808:SHI458809 SRE458808:SRE458809 TBA458808:TBA458809 TKW458808:TKW458809 TUS458808:TUS458809 UEO458808:UEO458809 UOK458808:UOK458809 UYG458808:UYG458809 VIC458808:VIC458809 VRY458808:VRY458809 WBU458808:WBU458809 WLQ458808:WLQ458809 WVM458808:WVM458809 E524344:E524345 JA524344:JA524345 SW524344:SW524345 ACS524344:ACS524345 AMO524344:AMO524345 AWK524344:AWK524345 BGG524344:BGG524345 BQC524344:BQC524345 BZY524344:BZY524345 CJU524344:CJU524345 CTQ524344:CTQ524345 DDM524344:DDM524345 DNI524344:DNI524345 DXE524344:DXE524345 EHA524344:EHA524345 EQW524344:EQW524345 FAS524344:FAS524345 FKO524344:FKO524345 FUK524344:FUK524345 GEG524344:GEG524345 GOC524344:GOC524345 GXY524344:GXY524345 HHU524344:HHU524345 HRQ524344:HRQ524345 IBM524344:IBM524345 ILI524344:ILI524345 IVE524344:IVE524345 JFA524344:JFA524345 JOW524344:JOW524345 JYS524344:JYS524345 KIO524344:KIO524345 KSK524344:KSK524345 LCG524344:LCG524345 LMC524344:LMC524345 LVY524344:LVY524345 MFU524344:MFU524345 MPQ524344:MPQ524345 MZM524344:MZM524345 NJI524344:NJI524345 NTE524344:NTE524345 ODA524344:ODA524345 OMW524344:OMW524345 OWS524344:OWS524345 PGO524344:PGO524345 PQK524344:PQK524345 QAG524344:QAG524345 QKC524344:QKC524345 QTY524344:QTY524345 RDU524344:RDU524345 RNQ524344:RNQ524345 RXM524344:RXM524345 SHI524344:SHI524345 SRE524344:SRE524345 TBA524344:TBA524345 TKW524344:TKW524345 TUS524344:TUS524345 UEO524344:UEO524345 UOK524344:UOK524345 UYG524344:UYG524345 VIC524344:VIC524345 VRY524344:VRY524345 WBU524344:WBU524345 WLQ524344:WLQ524345 WVM524344:WVM524345 E589880:E589881 JA589880:JA589881 SW589880:SW589881 ACS589880:ACS589881 AMO589880:AMO589881 AWK589880:AWK589881 BGG589880:BGG589881 BQC589880:BQC589881 BZY589880:BZY589881 CJU589880:CJU589881 CTQ589880:CTQ589881 DDM589880:DDM589881 DNI589880:DNI589881 DXE589880:DXE589881 EHA589880:EHA589881 EQW589880:EQW589881 FAS589880:FAS589881 FKO589880:FKO589881 FUK589880:FUK589881 GEG589880:GEG589881 GOC589880:GOC589881 GXY589880:GXY589881 HHU589880:HHU589881 HRQ589880:HRQ589881 IBM589880:IBM589881 ILI589880:ILI589881 IVE589880:IVE589881 JFA589880:JFA589881 JOW589880:JOW589881 JYS589880:JYS589881 KIO589880:KIO589881 KSK589880:KSK589881 LCG589880:LCG589881 LMC589880:LMC589881 LVY589880:LVY589881 MFU589880:MFU589881 MPQ589880:MPQ589881 MZM589880:MZM589881 NJI589880:NJI589881 NTE589880:NTE589881 ODA589880:ODA589881 OMW589880:OMW589881 OWS589880:OWS589881 PGO589880:PGO589881 PQK589880:PQK589881 QAG589880:QAG589881 QKC589880:QKC589881 QTY589880:QTY589881 RDU589880:RDU589881 RNQ589880:RNQ589881 RXM589880:RXM589881 SHI589880:SHI589881 SRE589880:SRE589881 TBA589880:TBA589881 TKW589880:TKW589881 TUS589880:TUS589881 UEO589880:UEO589881 UOK589880:UOK589881 UYG589880:UYG589881 VIC589880:VIC589881 VRY589880:VRY589881 WBU589880:WBU589881 WLQ589880:WLQ589881 WVM589880:WVM589881 E655416:E655417 JA655416:JA655417 SW655416:SW655417 ACS655416:ACS655417 AMO655416:AMO655417 AWK655416:AWK655417 BGG655416:BGG655417 BQC655416:BQC655417 BZY655416:BZY655417 CJU655416:CJU655417 CTQ655416:CTQ655417 DDM655416:DDM655417 DNI655416:DNI655417 DXE655416:DXE655417 EHA655416:EHA655417 EQW655416:EQW655417 FAS655416:FAS655417 FKO655416:FKO655417 FUK655416:FUK655417 GEG655416:GEG655417 GOC655416:GOC655417 GXY655416:GXY655417 HHU655416:HHU655417 HRQ655416:HRQ655417 IBM655416:IBM655417 ILI655416:ILI655417 IVE655416:IVE655417 JFA655416:JFA655417 JOW655416:JOW655417 JYS655416:JYS655417 KIO655416:KIO655417 KSK655416:KSK655417 LCG655416:LCG655417 LMC655416:LMC655417 LVY655416:LVY655417 MFU655416:MFU655417 MPQ655416:MPQ655417 MZM655416:MZM655417 NJI655416:NJI655417 NTE655416:NTE655417 ODA655416:ODA655417 OMW655416:OMW655417 OWS655416:OWS655417 PGO655416:PGO655417 PQK655416:PQK655417 QAG655416:QAG655417 QKC655416:QKC655417 QTY655416:QTY655417 RDU655416:RDU655417 RNQ655416:RNQ655417 RXM655416:RXM655417 SHI655416:SHI655417 SRE655416:SRE655417 TBA655416:TBA655417 TKW655416:TKW655417 TUS655416:TUS655417 UEO655416:UEO655417 UOK655416:UOK655417 UYG655416:UYG655417 VIC655416:VIC655417 VRY655416:VRY655417 WBU655416:WBU655417 WLQ655416:WLQ655417 WVM655416:WVM655417 E720952:E720953 JA720952:JA720953 SW720952:SW720953 ACS720952:ACS720953 AMO720952:AMO720953 AWK720952:AWK720953 BGG720952:BGG720953 BQC720952:BQC720953 BZY720952:BZY720953 CJU720952:CJU720953 CTQ720952:CTQ720953 DDM720952:DDM720953 DNI720952:DNI720953 DXE720952:DXE720953 EHA720952:EHA720953 EQW720952:EQW720953 FAS720952:FAS720953 FKO720952:FKO720953 FUK720952:FUK720953 GEG720952:GEG720953 GOC720952:GOC720953 GXY720952:GXY720953 HHU720952:HHU720953 HRQ720952:HRQ720953 IBM720952:IBM720953 ILI720952:ILI720953 IVE720952:IVE720953 JFA720952:JFA720953 JOW720952:JOW720953 JYS720952:JYS720953 KIO720952:KIO720953 KSK720952:KSK720953 LCG720952:LCG720953 LMC720952:LMC720953 LVY720952:LVY720953 MFU720952:MFU720953 MPQ720952:MPQ720953 MZM720952:MZM720953 NJI720952:NJI720953 NTE720952:NTE720953 ODA720952:ODA720953 OMW720952:OMW720953 OWS720952:OWS720953 PGO720952:PGO720953 PQK720952:PQK720953 QAG720952:QAG720953 QKC720952:QKC720953 QTY720952:QTY720953 RDU720952:RDU720953 RNQ720952:RNQ720953 RXM720952:RXM720953 SHI720952:SHI720953 SRE720952:SRE720953 TBA720952:TBA720953 TKW720952:TKW720953 TUS720952:TUS720953 UEO720952:UEO720953 UOK720952:UOK720953 UYG720952:UYG720953 VIC720952:VIC720953 VRY720952:VRY720953 WBU720952:WBU720953 WLQ720952:WLQ720953 WVM720952:WVM720953 E786488:E786489 JA786488:JA786489 SW786488:SW786489 ACS786488:ACS786489 AMO786488:AMO786489 AWK786488:AWK786489 BGG786488:BGG786489 BQC786488:BQC786489 BZY786488:BZY786489 CJU786488:CJU786489 CTQ786488:CTQ786489 DDM786488:DDM786489 DNI786488:DNI786489 DXE786488:DXE786489 EHA786488:EHA786489 EQW786488:EQW786489 FAS786488:FAS786489 FKO786488:FKO786489 FUK786488:FUK786489 GEG786488:GEG786489 GOC786488:GOC786489 GXY786488:GXY786489 HHU786488:HHU786489 HRQ786488:HRQ786489 IBM786488:IBM786489 ILI786488:ILI786489 IVE786488:IVE786489 JFA786488:JFA786489 JOW786488:JOW786489 JYS786488:JYS786489 KIO786488:KIO786489 KSK786488:KSK786489 LCG786488:LCG786489 LMC786488:LMC786489 LVY786488:LVY786489 MFU786488:MFU786489 MPQ786488:MPQ786489 MZM786488:MZM786489 NJI786488:NJI786489 NTE786488:NTE786489 ODA786488:ODA786489 OMW786488:OMW786489 OWS786488:OWS786489 PGO786488:PGO786489 PQK786488:PQK786489 QAG786488:QAG786489 QKC786488:QKC786489 QTY786488:QTY786489 RDU786488:RDU786489 RNQ786488:RNQ786489 RXM786488:RXM786489 SHI786488:SHI786489 SRE786488:SRE786489 TBA786488:TBA786489 TKW786488:TKW786489 TUS786488:TUS786489 UEO786488:UEO786489 UOK786488:UOK786489 UYG786488:UYG786489 VIC786488:VIC786489 VRY786488:VRY786489 WBU786488:WBU786489 WLQ786488:WLQ786489 WVM786488:WVM786489 E852024:E852025 JA852024:JA852025 SW852024:SW852025 ACS852024:ACS852025 AMO852024:AMO852025 AWK852024:AWK852025 BGG852024:BGG852025 BQC852024:BQC852025 BZY852024:BZY852025 CJU852024:CJU852025 CTQ852024:CTQ852025 DDM852024:DDM852025 DNI852024:DNI852025 DXE852024:DXE852025 EHA852024:EHA852025 EQW852024:EQW852025 FAS852024:FAS852025 FKO852024:FKO852025 FUK852024:FUK852025 GEG852024:GEG852025 GOC852024:GOC852025 GXY852024:GXY852025 HHU852024:HHU852025 HRQ852024:HRQ852025 IBM852024:IBM852025 ILI852024:ILI852025 IVE852024:IVE852025 JFA852024:JFA852025 JOW852024:JOW852025 JYS852024:JYS852025 KIO852024:KIO852025 KSK852024:KSK852025 LCG852024:LCG852025 LMC852024:LMC852025 LVY852024:LVY852025 MFU852024:MFU852025 MPQ852024:MPQ852025 MZM852024:MZM852025 NJI852024:NJI852025 NTE852024:NTE852025 ODA852024:ODA852025 OMW852024:OMW852025 OWS852024:OWS852025 PGO852024:PGO852025 PQK852024:PQK852025 QAG852024:QAG852025 QKC852024:QKC852025 QTY852024:QTY852025 RDU852024:RDU852025 RNQ852024:RNQ852025 RXM852024:RXM852025 SHI852024:SHI852025 SRE852024:SRE852025 TBA852024:TBA852025 TKW852024:TKW852025 TUS852024:TUS852025 UEO852024:UEO852025 UOK852024:UOK852025 UYG852024:UYG852025 VIC852024:VIC852025 VRY852024:VRY852025 WBU852024:WBU852025 WLQ852024:WLQ852025 WVM852024:WVM852025 E917560:E917561 JA917560:JA917561 SW917560:SW917561 ACS917560:ACS917561 AMO917560:AMO917561 AWK917560:AWK917561 BGG917560:BGG917561 BQC917560:BQC917561 BZY917560:BZY917561 CJU917560:CJU917561 CTQ917560:CTQ917561 DDM917560:DDM917561 DNI917560:DNI917561 DXE917560:DXE917561 EHA917560:EHA917561 EQW917560:EQW917561 FAS917560:FAS917561 FKO917560:FKO917561 FUK917560:FUK917561 GEG917560:GEG917561 GOC917560:GOC917561 GXY917560:GXY917561 HHU917560:HHU917561 HRQ917560:HRQ917561 IBM917560:IBM917561 ILI917560:ILI917561 IVE917560:IVE917561 JFA917560:JFA917561 JOW917560:JOW917561 JYS917560:JYS917561 KIO917560:KIO917561 KSK917560:KSK917561 LCG917560:LCG917561 LMC917560:LMC917561 LVY917560:LVY917561 MFU917560:MFU917561 MPQ917560:MPQ917561 MZM917560:MZM917561 NJI917560:NJI917561 NTE917560:NTE917561 ODA917560:ODA917561 OMW917560:OMW917561 OWS917560:OWS917561 PGO917560:PGO917561 PQK917560:PQK917561 QAG917560:QAG917561 QKC917560:QKC917561 QTY917560:QTY917561 RDU917560:RDU917561 RNQ917560:RNQ917561 RXM917560:RXM917561 SHI917560:SHI917561 SRE917560:SRE917561 TBA917560:TBA917561 TKW917560:TKW917561 TUS917560:TUS917561 UEO917560:UEO917561 UOK917560:UOK917561 UYG917560:UYG917561 VIC917560:VIC917561 VRY917560:VRY917561 WBU917560:WBU917561 WLQ917560:WLQ917561 WVM917560:WVM917561 E983096:E983097 JA983096:JA983097 SW983096:SW983097 ACS983096:ACS983097 AMO983096:AMO983097 AWK983096:AWK983097 BGG983096:BGG983097 BQC983096:BQC983097 BZY983096:BZY983097 CJU983096:CJU983097 CTQ983096:CTQ983097 DDM983096:DDM983097 DNI983096:DNI983097 DXE983096:DXE983097 EHA983096:EHA983097 EQW983096:EQW983097 FAS983096:FAS983097 FKO983096:FKO983097 FUK983096:FUK983097 GEG983096:GEG983097 GOC983096:GOC983097 GXY983096:GXY983097 HHU983096:HHU983097 HRQ983096:HRQ983097 IBM983096:IBM983097 ILI983096:ILI983097 IVE983096:IVE983097 JFA983096:JFA983097 JOW983096:JOW983097 JYS983096:JYS983097 KIO983096:KIO983097 KSK983096:KSK983097 LCG983096:LCG983097 LMC983096:LMC983097 LVY983096:LVY983097 MFU983096:MFU983097 MPQ983096:MPQ983097 MZM983096:MZM983097 NJI983096:NJI983097 NTE983096:NTE983097 ODA983096:ODA983097 OMW983096:OMW983097 OWS983096:OWS983097 PGO983096:PGO983097 PQK983096:PQK983097 QAG983096:QAG983097 QKC983096:QKC983097 QTY983096:QTY983097 RDU983096:RDU983097 RNQ983096:RNQ983097 RXM983096:RXM983097 SHI983096:SHI983097 SRE983096:SRE983097 TBA983096:TBA983097 TKW983096:TKW983097 TUS983096:TUS983097 UEO983096:UEO983097 UOK983096:UOK983097 UYG983096:UYG983097 VIC983096:VIC983097 VRY983096:VRY983097 WBU983096:WBU983097 WLQ983096:WLQ983097 WVM983096:WVM983097 E57 JD56:JD57 SZ56:SZ57 ACV56:ACV57 AMR56:AMR57 AWN56:AWN57 BGJ56:BGJ57 BQF56:BQF57 CAB56:CAB57 CJX56:CJX57 CTT56:CTT57 DDP56:DDP57 DNL56:DNL57 DXH56:DXH57 EHD56:EHD57 EQZ56:EQZ57 FAV56:FAV57 FKR56:FKR57 FUN56:FUN57 GEJ56:GEJ57 GOF56:GOF57 GYB56:GYB57 HHX56:HHX57 HRT56:HRT57 IBP56:IBP57 ILL56:ILL57 IVH56:IVH57 JFD56:JFD57 JOZ56:JOZ57 JYV56:JYV57 KIR56:KIR57 KSN56:KSN57 LCJ56:LCJ57 LMF56:LMF57 LWB56:LWB57 MFX56:MFX57 MPT56:MPT57 MZP56:MZP57 NJL56:NJL57 NTH56:NTH57 ODD56:ODD57 OMZ56:OMZ57 OWV56:OWV57 PGR56:PGR57 PQN56:PQN57 QAJ56:QAJ57 QKF56:QKF57 QUB56:QUB57 RDX56:RDX57 RNT56:RNT57 RXP56:RXP57 SHL56:SHL57 SRH56:SRH57 TBD56:TBD57 TKZ56:TKZ57 TUV56:TUV57 UER56:UER57 UON56:UON57 UYJ56:UYJ57 VIF56:VIF57 VSB56:VSB57 WBX56:WBX57 WLT56:WLT57 WVP56:WVP57 H65592:H65593 JD65592:JD65593 SZ65592:SZ65593 ACV65592:ACV65593 AMR65592:AMR65593 AWN65592:AWN65593 BGJ65592:BGJ65593 BQF65592:BQF65593 CAB65592:CAB65593 CJX65592:CJX65593 CTT65592:CTT65593 DDP65592:DDP65593 DNL65592:DNL65593 DXH65592:DXH65593 EHD65592:EHD65593 EQZ65592:EQZ65593 FAV65592:FAV65593 FKR65592:FKR65593 FUN65592:FUN65593 GEJ65592:GEJ65593 GOF65592:GOF65593 GYB65592:GYB65593 HHX65592:HHX65593 HRT65592:HRT65593 IBP65592:IBP65593 ILL65592:ILL65593 IVH65592:IVH65593 JFD65592:JFD65593 JOZ65592:JOZ65593 JYV65592:JYV65593 KIR65592:KIR65593 KSN65592:KSN65593 LCJ65592:LCJ65593 LMF65592:LMF65593 LWB65592:LWB65593 MFX65592:MFX65593 MPT65592:MPT65593 MZP65592:MZP65593 NJL65592:NJL65593 NTH65592:NTH65593 ODD65592:ODD65593 OMZ65592:OMZ65593 OWV65592:OWV65593 PGR65592:PGR65593 PQN65592:PQN65593 QAJ65592:QAJ65593 QKF65592:QKF65593 QUB65592:QUB65593 RDX65592:RDX65593 RNT65592:RNT65593 RXP65592:RXP65593 SHL65592:SHL65593 SRH65592:SRH65593 TBD65592:TBD65593 TKZ65592:TKZ65593 TUV65592:TUV65593 UER65592:UER65593 UON65592:UON65593 UYJ65592:UYJ65593 VIF65592:VIF65593 VSB65592:VSB65593 WBX65592:WBX65593 WLT65592:WLT65593 WVP65592:WVP65593 H131128:H131129 JD131128:JD131129 SZ131128:SZ131129 ACV131128:ACV131129 AMR131128:AMR131129 AWN131128:AWN131129 BGJ131128:BGJ131129 BQF131128:BQF131129 CAB131128:CAB131129 CJX131128:CJX131129 CTT131128:CTT131129 DDP131128:DDP131129 DNL131128:DNL131129 DXH131128:DXH131129 EHD131128:EHD131129 EQZ131128:EQZ131129 FAV131128:FAV131129 FKR131128:FKR131129 FUN131128:FUN131129 GEJ131128:GEJ131129 GOF131128:GOF131129 GYB131128:GYB131129 HHX131128:HHX131129 HRT131128:HRT131129 IBP131128:IBP131129 ILL131128:ILL131129 IVH131128:IVH131129 JFD131128:JFD131129 JOZ131128:JOZ131129 JYV131128:JYV131129 KIR131128:KIR131129 KSN131128:KSN131129 LCJ131128:LCJ131129 LMF131128:LMF131129 LWB131128:LWB131129 MFX131128:MFX131129 MPT131128:MPT131129 MZP131128:MZP131129 NJL131128:NJL131129 NTH131128:NTH131129 ODD131128:ODD131129 OMZ131128:OMZ131129 OWV131128:OWV131129 PGR131128:PGR131129 PQN131128:PQN131129 QAJ131128:QAJ131129 QKF131128:QKF131129 QUB131128:QUB131129 RDX131128:RDX131129 RNT131128:RNT131129 RXP131128:RXP131129 SHL131128:SHL131129 SRH131128:SRH131129 TBD131128:TBD131129 TKZ131128:TKZ131129 TUV131128:TUV131129 UER131128:UER131129 UON131128:UON131129 UYJ131128:UYJ131129 VIF131128:VIF131129 VSB131128:VSB131129 WBX131128:WBX131129 WLT131128:WLT131129 WVP131128:WVP131129 H196664:H196665 JD196664:JD196665 SZ196664:SZ196665 ACV196664:ACV196665 AMR196664:AMR196665 AWN196664:AWN196665 BGJ196664:BGJ196665 BQF196664:BQF196665 CAB196664:CAB196665 CJX196664:CJX196665 CTT196664:CTT196665 DDP196664:DDP196665 DNL196664:DNL196665 DXH196664:DXH196665 EHD196664:EHD196665 EQZ196664:EQZ196665 FAV196664:FAV196665 FKR196664:FKR196665 FUN196664:FUN196665 GEJ196664:GEJ196665 GOF196664:GOF196665 GYB196664:GYB196665 HHX196664:HHX196665 HRT196664:HRT196665 IBP196664:IBP196665 ILL196664:ILL196665 IVH196664:IVH196665 JFD196664:JFD196665 JOZ196664:JOZ196665 JYV196664:JYV196665 KIR196664:KIR196665 KSN196664:KSN196665 LCJ196664:LCJ196665 LMF196664:LMF196665 LWB196664:LWB196665 MFX196664:MFX196665 MPT196664:MPT196665 MZP196664:MZP196665 NJL196664:NJL196665 NTH196664:NTH196665 ODD196664:ODD196665 OMZ196664:OMZ196665 OWV196664:OWV196665 PGR196664:PGR196665 PQN196664:PQN196665 QAJ196664:QAJ196665 QKF196664:QKF196665 QUB196664:QUB196665 RDX196664:RDX196665 RNT196664:RNT196665 RXP196664:RXP196665 SHL196664:SHL196665 SRH196664:SRH196665 TBD196664:TBD196665 TKZ196664:TKZ196665 TUV196664:TUV196665 UER196664:UER196665 UON196664:UON196665 UYJ196664:UYJ196665 VIF196664:VIF196665 VSB196664:VSB196665 WBX196664:WBX196665 WLT196664:WLT196665 WVP196664:WVP196665 H262200:H262201 JD262200:JD262201 SZ262200:SZ262201 ACV262200:ACV262201 AMR262200:AMR262201 AWN262200:AWN262201 BGJ262200:BGJ262201 BQF262200:BQF262201 CAB262200:CAB262201 CJX262200:CJX262201 CTT262200:CTT262201 DDP262200:DDP262201 DNL262200:DNL262201 DXH262200:DXH262201 EHD262200:EHD262201 EQZ262200:EQZ262201 FAV262200:FAV262201 FKR262200:FKR262201 FUN262200:FUN262201 GEJ262200:GEJ262201 GOF262200:GOF262201 GYB262200:GYB262201 HHX262200:HHX262201 HRT262200:HRT262201 IBP262200:IBP262201 ILL262200:ILL262201 IVH262200:IVH262201 JFD262200:JFD262201 JOZ262200:JOZ262201 JYV262200:JYV262201 KIR262200:KIR262201 KSN262200:KSN262201 LCJ262200:LCJ262201 LMF262200:LMF262201 LWB262200:LWB262201 MFX262200:MFX262201 MPT262200:MPT262201 MZP262200:MZP262201 NJL262200:NJL262201 NTH262200:NTH262201 ODD262200:ODD262201 OMZ262200:OMZ262201 OWV262200:OWV262201 PGR262200:PGR262201 PQN262200:PQN262201 QAJ262200:QAJ262201 QKF262200:QKF262201 QUB262200:QUB262201 RDX262200:RDX262201 RNT262200:RNT262201 RXP262200:RXP262201 SHL262200:SHL262201 SRH262200:SRH262201 TBD262200:TBD262201 TKZ262200:TKZ262201 TUV262200:TUV262201 UER262200:UER262201 UON262200:UON262201 UYJ262200:UYJ262201 VIF262200:VIF262201 VSB262200:VSB262201 WBX262200:WBX262201 WLT262200:WLT262201 WVP262200:WVP262201 H327736:H327737 JD327736:JD327737 SZ327736:SZ327737 ACV327736:ACV327737 AMR327736:AMR327737 AWN327736:AWN327737 BGJ327736:BGJ327737 BQF327736:BQF327737 CAB327736:CAB327737 CJX327736:CJX327737 CTT327736:CTT327737 DDP327736:DDP327737 DNL327736:DNL327737 DXH327736:DXH327737 EHD327736:EHD327737 EQZ327736:EQZ327737 FAV327736:FAV327737 FKR327736:FKR327737 FUN327736:FUN327737 GEJ327736:GEJ327737 GOF327736:GOF327737 GYB327736:GYB327737 HHX327736:HHX327737 HRT327736:HRT327737 IBP327736:IBP327737 ILL327736:ILL327737 IVH327736:IVH327737 JFD327736:JFD327737 JOZ327736:JOZ327737 JYV327736:JYV327737 KIR327736:KIR327737 KSN327736:KSN327737 LCJ327736:LCJ327737 LMF327736:LMF327737 LWB327736:LWB327737 MFX327736:MFX327737 MPT327736:MPT327737 MZP327736:MZP327737 NJL327736:NJL327737 NTH327736:NTH327737 ODD327736:ODD327737 OMZ327736:OMZ327737 OWV327736:OWV327737 PGR327736:PGR327737 PQN327736:PQN327737 QAJ327736:QAJ327737 QKF327736:QKF327737 QUB327736:QUB327737 RDX327736:RDX327737 RNT327736:RNT327737 RXP327736:RXP327737 SHL327736:SHL327737 SRH327736:SRH327737 TBD327736:TBD327737 TKZ327736:TKZ327737 TUV327736:TUV327737 UER327736:UER327737 UON327736:UON327737 UYJ327736:UYJ327737 VIF327736:VIF327737 VSB327736:VSB327737 WBX327736:WBX327737 WLT327736:WLT327737 WVP327736:WVP327737 H393272:H393273 JD393272:JD393273 SZ393272:SZ393273 ACV393272:ACV393273 AMR393272:AMR393273 AWN393272:AWN393273 BGJ393272:BGJ393273 BQF393272:BQF393273 CAB393272:CAB393273 CJX393272:CJX393273 CTT393272:CTT393273 DDP393272:DDP393273 DNL393272:DNL393273 DXH393272:DXH393273 EHD393272:EHD393273 EQZ393272:EQZ393273 FAV393272:FAV393273 FKR393272:FKR393273 FUN393272:FUN393273 GEJ393272:GEJ393273 GOF393272:GOF393273 GYB393272:GYB393273 HHX393272:HHX393273 HRT393272:HRT393273 IBP393272:IBP393273 ILL393272:ILL393273 IVH393272:IVH393273 JFD393272:JFD393273 JOZ393272:JOZ393273 JYV393272:JYV393273 KIR393272:KIR393273 KSN393272:KSN393273 LCJ393272:LCJ393273 LMF393272:LMF393273 LWB393272:LWB393273 MFX393272:MFX393273 MPT393272:MPT393273 MZP393272:MZP393273 NJL393272:NJL393273 NTH393272:NTH393273 ODD393272:ODD393273 OMZ393272:OMZ393273 OWV393272:OWV393273 PGR393272:PGR393273 PQN393272:PQN393273 QAJ393272:QAJ393273 QKF393272:QKF393273 QUB393272:QUB393273 RDX393272:RDX393273 RNT393272:RNT393273 RXP393272:RXP393273 SHL393272:SHL393273 SRH393272:SRH393273 TBD393272:TBD393273 TKZ393272:TKZ393273 TUV393272:TUV393273 UER393272:UER393273 UON393272:UON393273 UYJ393272:UYJ393273 VIF393272:VIF393273 VSB393272:VSB393273 WBX393272:WBX393273 WLT393272:WLT393273 WVP393272:WVP393273 H458808:H458809 JD458808:JD458809 SZ458808:SZ458809 ACV458808:ACV458809 AMR458808:AMR458809 AWN458808:AWN458809 BGJ458808:BGJ458809 BQF458808:BQF458809 CAB458808:CAB458809 CJX458808:CJX458809 CTT458808:CTT458809 DDP458808:DDP458809 DNL458808:DNL458809 DXH458808:DXH458809 EHD458808:EHD458809 EQZ458808:EQZ458809 FAV458808:FAV458809 FKR458808:FKR458809 FUN458808:FUN458809 GEJ458808:GEJ458809 GOF458808:GOF458809 GYB458808:GYB458809 HHX458808:HHX458809 HRT458808:HRT458809 IBP458808:IBP458809 ILL458808:ILL458809 IVH458808:IVH458809 JFD458808:JFD458809 JOZ458808:JOZ458809 JYV458808:JYV458809 KIR458808:KIR458809 KSN458808:KSN458809 LCJ458808:LCJ458809 LMF458808:LMF458809 LWB458808:LWB458809 MFX458808:MFX458809 MPT458808:MPT458809 MZP458808:MZP458809 NJL458808:NJL458809 NTH458808:NTH458809 ODD458808:ODD458809 OMZ458808:OMZ458809 OWV458808:OWV458809 PGR458808:PGR458809 PQN458808:PQN458809 QAJ458808:QAJ458809 QKF458808:QKF458809 QUB458808:QUB458809 RDX458808:RDX458809 RNT458808:RNT458809 RXP458808:RXP458809 SHL458808:SHL458809 SRH458808:SRH458809 TBD458808:TBD458809 TKZ458808:TKZ458809 TUV458808:TUV458809 UER458808:UER458809 UON458808:UON458809 UYJ458808:UYJ458809 VIF458808:VIF458809 VSB458808:VSB458809 WBX458808:WBX458809 WLT458808:WLT458809 WVP458808:WVP458809 H524344:H524345 JD524344:JD524345 SZ524344:SZ524345 ACV524344:ACV524345 AMR524344:AMR524345 AWN524344:AWN524345 BGJ524344:BGJ524345 BQF524344:BQF524345 CAB524344:CAB524345 CJX524344:CJX524345 CTT524344:CTT524345 DDP524344:DDP524345 DNL524344:DNL524345 DXH524344:DXH524345 EHD524344:EHD524345 EQZ524344:EQZ524345 FAV524344:FAV524345 FKR524344:FKR524345 FUN524344:FUN524345 GEJ524344:GEJ524345 GOF524344:GOF524345 GYB524344:GYB524345 HHX524344:HHX524345 HRT524344:HRT524345 IBP524344:IBP524345 ILL524344:ILL524345 IVH524344:IVH524345 JFD524344:JFD524345 JOZ524344:JOZ524345 JYV524344:JYV524345 KIR524344:KIR524345 KSN524344:KSN524345 LCJ524344:LCJ524345 LMF524344:LMF524345 LWB524344:LWB524345 MFX524344:MFX524345 MPT524344:MPT524345 MZP524344:MZP524345 NJL524344:NJL524345 NTH524344:NTH524345 ODD524344:ODD524345 OMZ524344:OMZ524345 OWV524344:OWV524345 PGR524344:PGR524345 PQN524344:PQN524345 QAJ524344:QAJ524345 QKF524344:QKF524345 QUB524344:QUB524345 RDX524344:RDX524345 RNT524344:RNT524345 RXP524344:RXP524345 SHL524344:SHL524345 SRH524344:SRH524345 TBD524344:TBD524345 TKZ524344:TKZ524345 TUV524344:TUV524345 UER524344:UER524345 UON524344:UON524345 UYJ524344:UYJ524345 VIF524344:VIF524345 VSB524344:VSB524345 WBX524344:WBX524345 WLT524344:WLT524345 WVP524344:WVP524345 H589880:H589881 JD589880:JD589881 SZ589880:SZ589881 ACV589880:ACV589881 AMR589880:AMR589881 AWN589880:AWN589881 BGJ589880:BGJ589881 BQF589880:BQF589881 CAB589880:CAB589881 CJX589880:CJX589881 CTT589880:CTT589881 DDP589880:DDP589881 DNL589880:DNL589881 DXH589880:DXH589881 EHD589880:EHD589881 EQZ589880:EQZ589881 FAV589880:FAV589881 FKR589880:FKR589881 FUN589880:FUN589881 GEJ589880:GEJ589881 GOF589880:GOF589881 GYB589880:GYB589881 HHX589880:HHX589881 HRT589880:HRT589881 IBP589880:IBP589881 ILL589880:ILL589881 IVH589880:IVH589881 JFD589880:JFD589881 JOZ589880:JOZ589881 JYV589880:JYV589881 KIR589880:KIR589881 KSN589880:KSN589881 LCJ589880:LCJ589881 LMF589880:LMF589881 LWB589880:LWB589881 MFX589880:MFX589881 MPT589880:MPT589881 MZP589880:MZP589881 NJL589880:NJL589881 NTH589880:NTH589881 ODD589880:ODD589881 OMZ589880:OMZ589881 OWV589880:OWV589881 PGR589880:PGR589881 PQN589880:PQN589881 QAJ589880:QAJ589881 QKF589880:QKF589881 QUB589880:QUB589881 RDX589880:RDX589881 RNT589880:RNT589881 RXP589880:RXP589881 SHL589880:SHL589881 SRH589880:SRH589881 TBD589880:TBD589881 TKZ589880:TKZ589881 TUV589880:TUV589881 UER589880:UER589881 UON589880:UON589881 UYJ589880:UYJ589881 VIF589880:VIF589881 VSB589880:VSB589881 WBX589880:WBX589881 WLT589880:WLT589881 WVP589880:WVP589881 H655416:H655417 JD655416:JD655417 SZ655416:SZ655417 ACV655416:ACV655417 AMR655416:AMR655417 AWN655416:AWN655417 BGJ655416:BGJ655417 BQF655416:BQF655417 CAB655416:CAB655417 CJX655416:CJX655417 CTT655416:CTT655417 DDP655416:DDP655417 DNL655416:DNL655417 DXH655416:DXH655417 EHD655416:EHD655417 EQZ655416:EQZ655417 FAV655416:FAV655417 FKR655416:FKR655417 FUN655416:FUN655417 GEJ655416:GEJ655417 GOF655416:GOF655417 GYB655416:GYB655417 HHX655416:HHX655417 HRT655416:HRT655417 IBP655416:IBP655417 ILL655416:ILL655417 IVH655416:IVH655417 JFD655416:JFD655417 JOZ655416:JOZ655417 JYV655416:JYV655417 KIR655416:KIR655417 KSN655416:KSN655417 LCJ655416:LCJ655417 LMF655416:LMF655417 LWB655416:LWB655417 MFX655416:MFX655417 MPT655416:MPT655417 MZP655416:MZP655417 NJL655416:NJL655417 NTH655416:NTH655417 ODD655416:ODD655417 OMZ655416:OMZ655417 OWV655416:OWV655417 PGR655416:PGR655417 PQN655416:PQN655417 QAJ655416:QAJ655417 QKF655416:QKF655417 QUB655416:QUB655417 RDX655416:RDX655417 RNT655416:RNT655417 RXP655416:RXP655417 SHL655416:SHL655417 SRH655416:SRH655417 TBD655416:TBD655417 TKZ655416:TKZ655417 TUV655416:TUV655417 UER655416:UER655417 UON655416:UON655417 UYJ655416:UYJ655417 VIF655416:VIF655417 VSB655416:VSB655417 WBX655416:WBX655417 WLT655416:WLT655417 WVP655416:WVP655417 H720952:H720953 JD720952:JD720953 SZ720952:SZ720953 ACV720952:ACV720953 AMR720952:AMR720953 AWN720952:AWN720953 BGJ720952:BGJ720953 BQF720952:BQF720953 CAB720952:CAB720953 CJX720952:CJX720953 CTT720952:CTT720953 DDP720952:DDP720953 DNL720952:DNL720953 DXH720952:DXH720953 EHD720952:EHD720953 EQZ720952:EQZ720953 FAV720952:FAV720953 FKR720952:FKR720953 FUN720952:FUN720953 GEJ720952:GEJ720953 GOF720952:GOF720953 GYB720952:GYB720953 HHX720952:HHX720953 HRT720952:HRT720953 IBP720952:IBP720953 ILL720952:ILL720953 IVH720952:IVH720953 JFD720952:JFD720953 JOZ720952:JOZ720953 JYV720952:JYV720953 KIR720952:KIR720953 KSN720952:KSN720953 LCJ720952:LCJ720953 LMF720952:LMF720953 LWB720952:LWB720953 MFX720952:MFX720953 MPT720952:MPT720953 MZP720952:MZP720953 NJL720952:NJL720953 NTH720952:NTH720953 ODD720952:ODD720953 OMZ720952:OMZ720953 OWV720952:OWV720953 PGR720952:PGR720953 PQN720952:PQN720953 QAJ720952:QAJ720953 QKF720952:QKF720953 QUB720952:QUB720953 RDX720952:RDX720953 RNT720952:RNT720953 RXP720952:RXP720953 SHL720952:SHL720953 SRH720952:SRH720953 TBD720952:TBD720953 TKZ720952:TKZ720953 TUV720952:TUV720953 UER720952:UER720953 UON720952:UON720953 UYJ720952:UYJ720953 VIF720952:VIF720953 VSB720952:VSB720953 WBX720952:WBX720953 WLT720952:WLT720953 WVP720952:WVP720953 H786488:H786489 JD786488:JD786489 SZ786488:SZ786489 ACV786488:ACV786489 AMR786488:AMR786489 AWN786488:AWN786489 BGJ786488:BGJ786489 BQF786488:BQF786489 CAB786488:CAB786489 CJX786488:CJX786489 CTT786488:CTT786489 DDP786488:DDP786489 DNL786488:DNL786489 DXH786488:DXH786489 EHD786488:EHD786489 EQZ786488:EQZ786489 FAV786488:FAV786489 FKR786488:FKR786489 FUN786488:FUN786489 GEJ786488:GEJ786489 GOF786488:GOF786489 GYB786488:GYB786489 HHX786488:HHX786489 HRT786488:HRT786489 IBP786488:IBP786489 ILL786488:ILL786489 IVH786488:IVH786489 JFD786488:JFD786489 JOZ786488:JOZ786489 JYV786488:JYV786489 KIR786488:KIR786489 KSN786488:KSN786489 LCJ786488:LCJ786489 LMF786488:LMF786489 LWB786488:LWB786489 MFX786488:MFX786489 MPT786488:MPT786489 MZP786488:MZP786489 NJL786488:NJL786489 NTH786488:NTH786489 ODD786488:ODD786489 OMZ786488:OMZ786489 OWV786488:OWV786489 PGR786488:PGR786489 PQN786488:PQN786489 QAJ786488:QAJ786489 QKF786488:QKF786489 QUB786488:QUB786489 RDX786488:RDX786489 RNT786488:RNT786489 RXP786488:RXP786489 SHL786488:SHL786489 SRH786488:SRH786489 TBD786488:TBD786489 TKZ786488:TKZ786489 TUV786488:TUV786489 UER786488:UER786489 UON786488:UON786489 UYJ786488:UYJ786489 VIF786488:VIF786489 VSB786488:VSB786489 WBX786488:WBX786489 WLT786488:WLT786489 WVP786488:WVP786489 H852024:H852025 JD852024:JD852025 SZ852024:SZ852025 ACV852024:ACV852025 AMR852024:AMR852025 AWN852024:AWN852025 BGJ852024:BGJ852025 BQF852024:BQF852025 CAB852024:CAB852025 CJX852024:CJX852025 CTT852024:CTT852025 DDP852024:DDP852025 DNL852024:DNL852025 DXH852024:DXH852025 EHD852024:EHD852025 EQZ852024:EQZ852025 FAV852024:FAV852025 FKR852024:FKR852025 FUN852024:FUN852025 GEJ852024:GEJ852025 GOF852024:GOF852025 GYB852024:GYB852025 HHX852024:HHX852025 HRT852024:HRT852025 IBP852024:IBP852025 ILL852024:ILL852025 IVH852024:IVH852025 JFD852024:JFD852025 JOZ852024:JOZ852025 JYV852024:JYV852025 KIR852024:KIR852025 KSN852024:KSN852025 LCJ852024:LCJ852025 LMF852024:LMF852025 LWB852024:LWB852025 MFX852024:MFX852025 MPT852024:MPT852025 MZP852024:MZP852025 NJL852024:NJL852025 NTH852024:NTH852025 ODD852024:ODD852025 OMZ852024:OMZ852025 OWV852024:OWV852025 PGR852024:PGR852025 PQN852024:PQN852025 QAJ852024:QAJ852025 QKF852024:QKF852025 QUB852024:QUB852025 RDX852024:RDX852025 RNT852024:RNT852025 RXP852024:RXP852025 SHL852024:SHL852025 SRH852024:SRH852025 TBD852024:TBD852025 TKZ852024:TKZ852025 TUV852024:TUV852025 UER852024:UER852025 UON852024:UON852025 UYJ852024:UYJ852025 VIF852024:VIF852025 VSB852024:VSB852025 WBX852024:WBX852025 WLT852024:WLT852025 WVP852024:WVP852025 H917560:H917561 JD917560:JD917561 SZ917560:SZ917561 ACV917560:ACV917561 AMR917560:AMR917561 AWN917560:AWN917561 BGJ917560:BGJ917561 BQF917560:BQF917561 CAB917560:CAB917561 CJX917560:CJX917561 CTT917560:CTT917561 DDP917560:DDP917561 DNL917560:DNL917561 DXH917560:DXH917561 EHD917560:EHD917561 EQZ917560:EQZ917561 FAV917560:FAV917561 FKR917560:FKR917561 FUN917560:FUN917561 GEJ917560:GEJ917561 GOF917560:GOF917561 GYB917560:GYB917561 HHX917560:HHX917561 HRT917560:HRT917561 IBP917560:IBP917561 ILL917560:ILL917561 IVH917560:IVH917561 JFD917560:JFD917561 JOZ917560:JOZ917561 JYV917560:JYV917561 KIR917560:KIR917561 KSN917560:KSN917561 LCJ917560:LCJ917561 LMF917560:LMF917561 LWB917560:LWB917561 MFX917560:MFX917561 MPT917560:MPT917561 MZP917560:MZP917561 NJL917560:NJL917561 NTH917560:NTH917561 ODD917560:ODD917561 OMZ917560:OMZ917561 OWV917560:OWV917561 PGR917560:PGR917561 PQN917560:PQN917561 QAJ917560:QAJ917561 QKF917560:QKF917561 QUB917560:QUB917561 RDX917560:RDX917561 RNT917560:RNT917561 RXP917560:RXP917561 SHL917560:SHL917561 SRH917560:SRH917561 TBD917560:TBD917561 TKZ917560:TKZ917561 TUV917560:TUV917561 UER917560:UER917561 UON917560:UON917561 UYJ917560:UYJ917561 VIF917560:VIF917561 VSB917560:VSB917561 WBX917560:WBX917561 WLT917560:WLT917561 WVP917560:WVP917561 H983096:H983097 JD983096:JD983097 SZ983096:SZ983097 ACV983096:ACV983097 AMR983096:AMR983097 AWN983096:AWN983097 BGJ983096:BGJ983097 BQF983096:BQF983097 CAB983096:CAB983097 CJX983096:CJX983097 CTT983096:CTT983097 DDP983096:DDP983097 DNL983096:DNL983097 DXH983096:DXH983097 EHD983096:EHD983097 EQZ983096:EQZ983097 FAV983096:FAV983097 FKR983096:FKR983097 FUN983096:FUN983097 GEJ983096:GEJ983097 GOF983096:GOF983097 GYB983096:GYB983097 HHX983096:HHX983097 HRT983096:HRT983097 IBP983096:IBP983097 ILL983096:ILL983097 IVH983096:IVH983097 JFD983096:JFD983097 JOZ983096:JOZ983097 JYV983096:JYV983097 KIR983096:KIR983097 KSN983096:KSN983097 LCJ983096:LCJ983097 LMF983096:LMF983097 LWB983096:LWB983097 MFX983096:MFX983097 MPT983096:MPT983097 MZP983096:MZP983097 NJL983096:NJL983097 NTH983096:NTH983097 ODD983096:ODD983097 OMZ983096:OMZ983097 OWV983096:OWV983097 PGR983096:PGR983097 PQN983096:PQN983097 QAJ983096:QAJ983097 QKF983096:QKF983097 QUB983096:QUB983097 RDX983096:RDX983097 RNT983096:RNT983097 RXP983096:RXP983097 SHL983096:SHL983097 SRH983096:SRH983097 TBD983096:TBD983097 TKZ983096:TKZ983097">
      <formula1>$H$73:$H$74</formula1>
    </dataValidation>
  </dataValidations>
  <printOptions horizontalCentered="1" verticalCentered="1"/>
  <pageMargins left="0.23622047244094491" right="0.23622047244094491" top="0.2" bottom="0.2" header="0.2" footer="0.2"/>
  <pageSetup paperSize="9" fitToWidth="1" fitToHeight="1" orientation="portrait" usePrinterDefaults="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C000"/>
  </sheetPr>
  <dimension ref="B2:AC82"/>
  <sheetViews>
    <sheetView workbookViewId="0">
      <selection activeCell="B1" sqref="B1"/>
    </sheetView>
  </sheetViews>
  <sheetFormatPr defaultRowHeight="13.5"/>
  <cols>
    <col min="1" max="10" width="3.625" style="1" customWidth="1"/>
    <col min="11" max="19" width="3.75" style="1" customWidth="1"/>
    <col min="20" max="28" width="3.625" style="1" customWidth="1"/>
    <col min="29" max="256" width="9" style="1" customWidth="1"/>
    <col min="257" max="266" width="3.625" style="1" customWidth="1"/>
    <col min="267" max="275" width="3.75" style="1" customWidth="1"/>
    <col min="276" max="284" width="3.625" style="1" customWidth="1"/>
    <col min="285" max="512" width="9" style="1" customWidth="1"/>
    <col min="513" max="522" width="3.625" style="1" customWidth="1"/>
    <col min="523" max="531" width="3.75" style="1" customWidth="1"/>
    <col min="532" max="540" width="3.625" style="1" customWidth="1"/>
    <col min="541" max="768" width="9" style="1" customWidth="1"/>
    <col min="769" max="778" width="3.625" style="1" customWidth="1"/>
    <col min="779" max="787" width="3.75" style="1" customWidth="1"/>
    <col min="788" max="796" width="3.625" style="1" customWidth="1"/>
    <col min="797" max="1024" width="9" style="1" customWidth="1"/>
    <col min="1025" max="1034" width="3.625" style="1" customWidth="1"/>
    <col min="1035" max="1043" width="3.75" style="1" customWidth="1"/>
    <col min="1044" max="1052" width="3.625" style="1" customWidth="1"/>
    <col min="1053" max="1280" width="9" style="1" customWidth="1"/>
    <col min="1281" max="1290" width="3.625" style="1" customWidth="1"/>
    <col min="1291" max="1299" width="3.75" style="1" customWidth="1"/>
    <col min="1300" max="1308" width="3.625" style="1" customWidth="1"/>
    <col min="1309" max="1536" width="9" style="1" customWidth="1"/>
    <col min="1537" max="1546" width="3.625" style="1" customWidth="1"/>
    <col min="1547" max="1555" width="3.75" style="1" customWidth="1"/>
    <col min="1556" max="1564" width="3.625" style="1" customWidth="1"/>
    <col min="1565" max="1792" width="9" style="1" customWidth="1"/>
    <col min="1793" max="1802" width="3.625" style="1" customWidth="1"/>
    <col min="1803" max="1811" width="3.75" style="1" customWidth="1"/>
    <col min="1812" max="1820" width="3.625" style="1" customWidth="1"/>
    <col min="1821" max="2048" width="9" style="1" customWidth="1"/>
    <col min="2049" max="2058" width="3.625" style="1" customWidth="1"/>
    <col min="2059" max="2067" width="3.75" style="1" customWidth="1"/>
    <col min="2068" max="2076" width="3.625" style="1" customWidth="1"/>
    <col min="2077" max="2304" width="9" style="1" customWidth="1"/>
    <col min="2305" max="2314" width="3.625" style="1" customWidth="1"/>
    <col min="2315" max="2323" width="3.75" style="1" customWidth="1"/>
    <col min="2324" max="2332" width="3.625" style="1" customWidth="1"/>
    <col min="2333" max="2560" width="9" style="1" customWidth="1"/>
    <col min="2561" max="2570" width="3.625" style="1" customWidth="1"/>
    <col min="2571" max="2579" width="3.75" style="1" customWidth="1"/>
    <col min="2580" max="2588" width="3.625" style="1" customWidth="1"/>
    <col min="2589" max="2816" width="9" style="1" customWidth="1"/>
    <col min="2817" max="2826" width="3.625" style="1" customWidth="1"/>
    <col min="2827" max="2835" width="3.75" style="1" customWidth="1"/>
    <col min="2836" max="2844" width="3.625" style="1" customWidth="1"/>
    <col min="2845" max="3072" width="9" style="1" customWidth="1"/>
    <col min="3073" max="3082" width="3.625" style="1" customWidth="1"/>
    <col min="3083" max="3091" width="3.75" style="1" customWidth="1"/>
    <col min="3092" max="3100" width="3.625" style="1" customWidth="1"/>
    <col min="3101" max="3328" width="9" style="1" customWidth="1"/>
    <col min="3329" max="3338" width="3.625" style="1" customWidth="1"/>
    <col min="3339" max="3347" width="3.75" style="1" customWidth="1"/>
    <col min="3348" max="3356" width="3.625" style="1" customWidth="1"/>
    <col min="3357" max="3584" width="9" style="1" customWidth="1"/>
    <col min="3585" max="3594" width="3.625" style="1" customWidth="1"/>
    <col min="3595" max="3603" width="3.75" style="1" customWidth="1"/>
    <col min="3604" max="3612" width="3.625" style="1" customWidth="1"/>
    <col min="3613" max="3840" width="9" style="1" customWidth="1"/>
    <col min="3841" max="3850" width="3.625" style="1" customWidth="1"/>
    <col min="3851" max="3859" width="3.75" style="1" customWidth="1"/>
    <col min="3860" max="3868" width="3.625" style="1" customWidth="1"/>
    <col min="3869" max="4096" width="9" style="1" customWidth="1"/>
    <col min="4097" max="4106" width="3.625" style="1" customWidth="1"/>
    <col min="4107" max="4115" width="3.75" style="1" customWidth="1"/>
    <col min="4116" max="4124" width="3.625" style="1" customWidth="1"/>
    <col min="4125" max="4352" width="9" style="1" customWidth="1"/>
    <col min="4353" max="4362" width="3.625" style="1" customWidth="1"/>
    <col min="4363" max="4371" width="3.75" style="1" customWidth="1"/>
    <col min="4372" max="4380" width="3.625" style="1" customWidth="1"/>
    <col min="4381" max="4608" width="9" style="1" customWidth="1"/>
    <col min="4609" max="4618" width="3.625" style="1" customWidth="1"/>
    <col min="4619" max="4627" width="3.75" style="1" customWidth="1"/>
    <col min="4628" max="4636" width="3.625" style="1" customWidth="1"/>
    <col min="4637" max="4864" width="9" style="1" customWidth="1"/>
    <col min="4865" max="4874" width="3.625" style="1" customWidth="1"/>
    <col min="4875" max="4883" width="3.75" style="1" customWidth="1"/>
    <col min="4884" max="4892" width="3.625" style="1" customWidth="1"/>
    <col min="4893" max="5120" width="9" style="1" customWidth="1"/>
    <col min="5121" max="5130" width="3.625" style="1" customWidth="1"/>
    <col min="5131" max="5139" width="3.75" style="1" customWidth="1"/>
    <col min="5140" max="5148" width="3.625" style="1" customWidth="1"/>
    <col min="5149" max="5376" width="9" style="1" customWidth="1"/>
    <col min="5377" max="5386" width="3.625" style="1" customWidth="1"/>
    <col min="5387" max="5395" width="3.75" style="1" customWidth="1"/>
    <col min="5396" max="5404" width="3.625" style="1" customWidth="1"/>
    <col min="5405" max="5632" width="9" style="1" customWidth="1"/>
    <col min="5633" max="5642" width="3.625" style="1" customWidth="1"/>
    <col min="5643" max="5651" width="3.75" style="1" customWidth="1"/>
    <col min="5652" max="5660" width="3.625" style="1" customWidth="1"/>
    <col min="5661" max="5888" width="9" style="1" customWidth="1"/>
    <col min="5889" max="5898" width="3.625" style="1" customWidth="1"/>
    <col min="5899" max="5907" width="3.75" style="1" customWidth="1"/>
    <col min="5908" max="5916" width="3.625" style="1" customWidth="1"/>
    <col min="5917" max="6144" width="9" style="1" customWidth="1"/>
    <col min="6145" max="6154" width="3.625" style="1" customWidth="1"/>
    <col min="6155" max="6163" width="3.75" style="1" customWidth="1"/>
    <col min="6164" max="6172" width="3.625" style="1" customWidth="1"/>
    <col min="6173" max="6400" width="9" style="1" customWidth="1"/>
    <col min="6401" max="6410" width="3.625" style="1" customWidth="1"/>
    <col min="6411" max="6419" width="3.75" style="1" customWidth="1"/>
    <col min="6420" max="6428" width="3.625" style="1" customWidth="1"/>
    <col min="6429" max="6656" width="9" style="1" customWidth="1"/>
    <col min="6657" max="6666" width="3.625" style="1" customWidth="1"/>
    <col min="6667" max="6675" width="3.75" style="1" customWidth="1"/>
    <col min="6676" max="6684" width="3.625" style="1" customWidth="1"/>
    <col min="6685" max="6912" width="9" style="1" customWidth="1"/>
    <col min="6913" max="6922" width="3.625" style="1" customWidth="1"/>
    <col min="6923" max="6931" width="3.75" style="1" customWidth="1"/>
    <col min="6932" max="6940" width="3.625" style="1" customWidth="1"/>
    <col min="6941" max="7168" width="9" style="1" customWidth="1"/>
    <col min="7169" max="7178" width="3.625" style="1" customWidth="1"/>
    <col min="7179" max="7187" width="3.75" style="1" customWidth="1"/>
    <col min="7188" max="7196" width="3.625" style="1" customWidth="1"/>
    <col min="7197" max="7424" width="9" style="1" customWidth="1"/>
    <col min="7425" max="7434" width="3.625" style="1" customWidth="1"/>
    <col min="7435" max="7443" width="3.75" style="1" customWidth="1"/>
    <col min="7444" max="7452" width="3.625" style="1" customWidth="1"/>
    <col min="7453" max="7680" width="9" style="1" customWidth="1"/>
    <col min="7681" max="7690" width="3.625" style="1" customWidth="1"/>
    <col min="7691" max="7699" width="3.75" style="1" customWidth="1"/>
    <col min="7700" max="7708" width="3.625" style="1" customWidth="1"/>
    <col min="7709" max="7936" width="9" style="1" customWidth="1"/>
    <col min="7937" max="7946" width="3.625" style="1" customWidth="1"/>
    <col min="7947" max="7955" width="3.75" style="1" customWidth="1"/>
    <col min="7956" max="7964" width="3.625" style="1" customWidth="1"/>
    <col min="7965" max="8192" width="9" style="1" customWidth="1"/>
    <col min="8193" max="8202" width="3.625" style="1" customWidth="1"/>
    <col min="8203" max="8211" width="3.75" style="1" customWidth="1"/>
    <col min="8212" max="8220" width="3.625" style="1" customWidth="1"/>
    <col min="8221" max="8448" width="9" style="1" customWidth="1"/>
    <col min="8449" max="8458" width="3.625" style="1" customWidth="1"/>
    <col min="8459" max="8467" width="3.75" style="1" customWidth="1"/>
    <col min="8468" max="8476" width="3.625" style="1" customWidth="1"/>
    <col min="8477" max="8704" width="9" style="1" customWidth="1"/>
    <col min="8705" max="8714" width="3.625" style="1" customWidth="1"/>
    <col min="8715" max="8723" width="3.75" style="1" customWidth="1"/>
    <col min="8724" max="8732" width="3.625" style="1" customWidth="1"/>
    <col min="8733" max="8960" width="9" style="1" customWidth="1"/>
    <col min="8961" max="8970" width="3.625" style="1" customWidth="1"/>
    <col min="8971" max="8979" width="3.75" style="1" customWidth="1"/>
    <col min="8980" max="8988" width="3.625" style="1" customWidth="1"/>
    <col min="8989" max="9216" width="9" style="1" customWidth="1"/>
    <col min="9217" max="9226" width="3.625" style="1" customWidth="1"/>
    <col min="9227" max="9235" width="3.75" style="1" customWidth="1"/>
    <col min="9236" max="9244" width="3.625" style="1" customWidth="1"/>
    <col min="9245" max="9472" width="9" style="1" customWidth="1"/>
    <col min="9473" max="9482" width="3.625" style="1" customWidth="1"/>
    <col min="9483" max="9491" width="3.75" style="1" customWidth="1"/>
    <col min="9492" max="9500" width="3.625" style="1" customWidth="1"/>
    <col min="9501" max="9728" width="9" style="1" customWidth="1"/>
    <col min="9729" max="9738" width="3.625" style="1" customWidth="1"/>
    <col min="9739" max="9747" width="3.75" style="1" customWidth="1"/>
    <col min="9748" max="9756" width="3.625" style="1" customWidth="1"/>
    <col min="9757" max="9984" width="9" style="1" customWidth="1"/>
    <col min="9985" max="9994" width="3.625" style="1" customWidth="1"/>
    <col min="9995" max="10003" width="3.75" style="1" customWidth="1"/>
    <col min="10004" max="10012" width="3.625" style="1" customWidth="1"/>
    <col min="10013" max="10240" width="9" style="1" customWidth="1"/>
    <col min="10241" max="10250" width="3.625" style="1" customWidth="1"/>
    <col min="10251" max="10259" width="3.75" style="1" customWidth="1"/>
    <col min="10260" max="10268" width="3.625" style="1" customWidth="1"/>
    <col min="10269" max="10496" width="9" style="1" customWidth="1"/>
    <col min="10497" max="10506" width="3.625" style="1" customWidth="1"/>
    <col min="10507" max="10515" width="3.75" style="1" customWidth="1"/>
    <col min="10516" max="10524" width="3.625" style="1" customWidth="1"/>
    <col min="10525" max="10752" width="9" style="1" customWidth="1"/>
    <col min="10753" max="10762" width="3.625" style="1" customWidth="1"/>
    <col min="10763" max="10771" width="3.75" style="1" customWidth="1"/>
    <col min="10772" max="10780" width="3.625" style="1" customWidth="1"/>
    <col min="10781" max="11008" width="9" style="1" customWidth="1"/>
    <col min="11009" max="11018" width="3.625" style="1" customWidth="1"/>
    <col min="11019" max="11027" width="3.75" style="1" customWidth="1"/>
    <col min="11028" max="11036" width="3.625" style="1" customWidth="1"/>
    <col min="11037" max="11264" width="9" style="1" customWidth="1"/>
    <col min="11265" max="11274" width="3.625" style="1" customWidth="1"/>
    <col min="11275" max="11283" width="3.75" style="1" customWidth="1"/>
    <col min="11284" max="11292" width="3.625" style="1" customWidth="1"/>
    <col min="11293" max="11520" width="9" style="1" customWidth="1"/>
    <col min="11521" max="11530" width="3.625" style="1" customWidth="1"/>
    <col min="11531" max="11539" width="3.75" style="1" customWidth="1"/>
    <col min="11540" max="11548" width="3.625" style="1" customWidth="1"/>
    <col min="11549" max="11776" width="9" style="1" customWidth="1"/>
    <col min="11777" max="11786" width="3.625" style="1" customWidth="1"/>
    <col min="11787" max="11795" width="3.75" style="1" customWidth="1"/>
    <col min="11796" max="11804" width="3.625" style="1" customWidth="1"/>
    <col min="11805" max="12032" width="9" style="1" customWidth="1"/>
    <col min="12033" max="12042" width="3.625" style="1" customWidth="1"/>
    <col min="12043" max="12051" width="3.75" style="1" customWidth="1"/>
    <col min="12052" max="12060" width="3.625" style="1" customWidth="1"/>
    <col min="12061" max="12288" width="9" style="1" customWidth="1"/>
    <col min="12289" max="12298" width="3.625" style="1" customWidth="1"/>
    <col min="12299" max="12307" width="3.75" style="1" customWidth="1"/>
    <col min="12308" max="12316" width="3.625" style="1" customWidth="1"/>
    <col min="12317" max="12544" width="9" style="1" customWidth="1"/>
    <col min="12545" max="12554" width="3.625" style="1" customWidth="1"/>
    <col min="12555" max="12563" width="3.75" style="1" customWidth="1"/>
    <col min="12564" max="12572" width="3.625" style="1" customWidth="1"/>
    <col min="12573" max="12800" width="9" style="1" customWidth="1"/>
    <col min="12801" max="12810" width="3.625" style="1" customWidth="1"/>
    <col min="12811" max="12819" width="3.75" style="1" customWidth="1"/>
    <col min="12820" max="12828" width="3.625" style="1" customWidth="1"/>
    <col min="12829" max="13056" width="9" style="1" customWidth="1"/>
    <col min="13057" max="13066" width="3.625" style="1" customWidth="1"/>
    <col min="13067" max="13075" width="3.75" style="1" customWidth="1"/>
    <col min="13076" max="13084" width="3.625" style="1" customWidth="1"/>
    <col min="13085" max="13312" width="9" style="1" customWidth="1"/>
    <col min="13313" max="13322" width="3.625" style="1" customWidth="1"/>
    <col min="13323" max="13331" width="3.75" style="1" customWidth="1"/>
    <col min="13332" max="13340" width="3.625" style="1" customWidth="1"/>
    <col min="13341" max="13568" width="9" style="1" customWidth="1"/>
    <col min="13569" max="13578" width="3.625" style="1" customWidth="1"/>
    <col min="13579" max="13587" width="3.75" style="1" customWidth="1"/>
    <col min="13588" max="13596" width="3.625" style="1" customWidth="1"/>
    <col min="13597" max="13824" width="9" style="1" customWidth="1"/>
    <col min="13825" max="13834" width="3.625" style="1" customWidth="1"/>
    <col min="13835" max="13843" width="3.75" style="1" customWidth="1"/>
    <col min="13844" max="13852" width="3.625" style="1" customWidth="1"/>
    <col min="13853" max="14080" width="9" style="1" customWidth="1"/>
    <col min="14081" max="14090" width="3.625" style="1" customWidth="1"/>
    <col min="14091" max="14099" width="3.75" style="1" customWidth="1"/>
    <col min="14100" max="14108" width="3.625" style="1" customWidth="1"/>
    <col min="14109" max="14336" width="9" style="1" customWidth="1"/>
    <col min="14337" max="14346" width="3.625" style="1" customWidth="1"/>
    <col min="14347" max="14355" width="3.75" style="1" customWidth="1"/>
    <col min="14356" max="14364" width="3.625" style="1" customWidth="1"/>
    <col min="14365" max="14592" width="9" style="1" customWidth="1"/>
    <col min="14593" max="14602" width="3.625" style="1" customWidth="1"/>
    <col min="14603" max="14611" width="3.75" style="1" customWidth="1"/>
    <col min="14612" max="14620" width="3.625" style="1" customWidth="1"/>
    <col min="14621" max="14848" width="9" style="1" customWidth="1"/>
    <col min="14849" max="14858" width="3.625" style="1" customWidth="1"/>
    <col min="14859" max="14867" width="3.75" style="1" customWidth="1"/>
    <col min="14868" max="14876" width="3.625" style="1" customWidth="1"/>
    <col min="14877" max="15104" width="9" style="1" customWidth="1"/>
    <col min="15105" max="15114" width="3.625" style="1" customWidth="1"/>
    <col min="15115" max="15123" width="3.75" style="1" customWidth="1"/>
    <col min="15124" max="15132" width="3.625" style="1" customWidth="1"/>
    <col min="15133" max="15360" width="9" style="1" customWidth="1"/>
    <col min="15361" max="15370" width="3.625" style="1" customWidth="1"/>
    <col min="15371" max="15379" width="3.75" style="1" customWidth="1"/>
    <col min="15380" max="15388" width="3.625" style="1" customWidth="1"/>
    <col min="15389" max="15616" width="9" style="1" customWidth="1"/>
    <col min="15617" max="15626" width="3.625" style="1" customWidth="1"/>
    <col min="15627" max="15635" width="3.75" style="1" customWidth="1"/>
    <col min="15636" max="15644" width="3.625" style="1" customWidth="1"/>
    <col min="15645" max="15872" width="9" style="1" customWidth="1"/>
    <col min="15873" max="15882" width="3.625" style="1" customWidth="1"/>
    <col min="15883" max="15891" width="3.75" style="1" customWidth="1"/>
    <col min="15892" max="15900" width="3.625" style="1" customWidth="1"/>
    <col min="15901" max="16128" width="9" style="1" customWidth="1"/>
    <col min="16129" max="16138" width="3.625" style="1" customWidth="1"/>
    <col min="16139" max="16147" width="3.75" style="1" customWidth="1"/>
    <col min="16148" max="16156" width="3.625" style="1" customWidth="1"/>
    <col min="16157" max="16384" width="9" style="1" customWidth="1"/>
  </cols>
  <sheetData>
    <row r="2" spans="2:25">
      <c r="B2" s="107" t="s">
        <v>165</v>
      </c>
      <c r="C2" s="107"/>
      <c r="D2" s="207"/>
      <c r="E2" s="107" t="s">
        <v>33</v>
      </c>
      <c r="F2" s="207"/>
      <c r="G2" s="107" t="s">
        <v>37</v>
      </c>
      <c r="H2" s="207"/>
      <c r="I2" s="107" t="s">
        <v>39</v>
      </c>
      <c r="J2" s="107"/>
      <c r="L2" s="107" t="s">
        <v>19</v>
      </c>
      <c r="M2" s="107"/>
      <c r="N2" s="107"/>
      <c r="O2" s="217" t="s">
        <v>23</v>
      </c>
      <c r="P2" s="217"/>
      <c r="Q2" s="217"/>
      <c r="R2" s="107" t="s">
        <v>25</v>
      </c>
      <c r="S2" s="107"/>
      <c r="T2" s="107"/>
      <c r="U2" s="107"/>
      <c r="V2" s="237"/>
      <c r="W2" s="237"/>
      <c r="X2" s="237"/>
      <c r="Y2" s="237"/>
    </row>
    <row r="4" spans="2:25" s="188" customFormat="1" ht="17.25">
      <c r="B4" s="190" t="s">
        <v>168</v>
      </c>
      <c r="C4" s="190"/>
      <c r="D4" s="190"/>
      <c r="E4" s="190"/>
      <c r="F4" s="190"/>
      <c r="G4" s="190"/>
      <c r="H4" s="190"/>
      <c r="I4" s="190"/>
      <c r="J4" s="190"/>
      <c r="K4" s="190"/>
      <c r="L4" s="190"/>
      <c r="M4" s="190"/>
      <c r="N4" s="190"/>
      <c r="O4" s="190"/>
    </row>
    <row r="6" spans="2:25" ht="18" customHeight="1">
      <c r="B6" s="191" t="s">
        <v>56</v>
      </c>
      <c r="C6" s="191"/>
      <c r="D6" s="193" t="s">
        <v>170</v>
      </c>
      <c r="E6" s="193"/>
      <c r="F6" s="193"/>
      <c r="G6" s="193"/>
      <c r="H6" s="193"/>
      <c r="I6" s="193"/>
      <c r="J6" s="193"/>
      <c r="K6" s="193"/>
      <c r="L6" s="193"/>
      <c r="M6" s="193"/>
      <c r="N6" s="193"/>
      <c r="O6" s="193"/>
      <c r="P6" s="193"/>
      <c r="Q6" s="193"/>
      <c r="R6" s="193"/>
      <c r="S6" s="193"/>
      <c r="T6" s="193"/>
      <c r="U6" s="193"/>
      <c r="V6" s="193"/>
      <c r="W6" s="193"/>
      <c r="X6" s="193"/>
      <c r="Y6" s="193"/>
    </row>
    <row r="7" spans="2:25" s="189" customFormat="1" ht="18" customHeight="1">
      <c r="B7" s="192">
        <v>1</v>
      </c>
      <c r="C7" s="204" t="s">
        <v>62</v>
      </c>
      <c r="D7" s="204"/>
      <c r="E7" s="210">
        <v>2</v>
      </c>
      <c r="F7" s="204" t="s">
        <v>171</v>
      </c>
      <c r="G7" s="204"/>
      <c r="H7" s="210">
        <v>3</v>
      </c>
      <c r="I7" s="204" t="s">
        <v>174</v>
      </c>
      <c r="J7" s="204"/>
      <c r="K7" s="210">
        <v>4</v>
      </c>
      <c r="L7" s="204" t="s">
        <v>175</v>
      </c>
      <c r="M7" s="204"/>
      <c r="N7" s="210">
        <v>5</v>
      </c>
      <c r="O7" s="204" t="s">
        <v>177</v>
      </c>
      <c r="P7" s="204"/>
      <c r="Q7" s="210">
        <v>6</v>
      </c>
      <c r="R7" s="204" t="s">
        <v>42</v>
      </c>
      <c r="S7" s="204"/>
      <c r="T7" s="204"/>
      <c r="U7" s="204"/>
      <c r="V7" s="204"/>
      <c r="W7" s="204"/>
      <c r="X7" s="204"/>
      <c r="Y7" s="219"/>
    </row>
    <row r="8" spans="2:25" ht="18" customHeight="1">
      <c r="B8" s="193" t="s">
        <v>180</v>
      </c>
      <c r="C8" s="193"/>
      <c r="D8" s="193"/>
      <c r="E8" s="193"/>
      <c r="F8" s="193"/>
      <c r="G8" s="193"/>
      <c r="H8" s="193"/>
      <c r="I8" s="193"/>
      <c r="J8" s="193"/>
      <c r="K8" s="193"/>
      <c r="L8" s="193"/>
      <c r="M8" s="193"/>
    </row>
    <row r="9" spans="2:25" ht="18" customHeight="1">
      <c r="B9" s="194" t="s">
        <v>120</v>
      </c>
      <c r="C9" s="194"/>
      <c r="D9" s="194"/>
      <c r="E9" s="194"/>
      <c r="F9" s="194"/>
      <c r="G9" s="214"/>
      <c r="H9" s="214"/>
      <c r="I9" s="214"/>
      <c r="J9" s="214"/>
      <c r="K9" s="214"/>
      <c r="L9" s="214"/>
      <c r="M9" s="214"/>
      <c r="N9" s="214"/>
      <c r="O9" s="214"/>
      <c r="P9" s="214"/>
      <c r="Q9" s="214"/>
      <c r="R9" s="214"/>
      <c r="S9" s="214"/>
      <c r="T9" s="214"/>
      <c r="U9" s="214"/>
      <c r="V9" s="214"/>
      <c r="W9" s="214"/>
      <c r="X9" s="214"/>
      <c r="Y9" s="214"/>
    </row>
    <row r="10" spans="2:25" ht="18" customHeight="1">
      <c r="B10" s="195"/>
      <c r="C10" s="195"/>
      <c r="D10" s="195"/>
      <c r="E10" s="195"/>
      <c r="F10" s="195"/>
      <c r="G10" s="202"/>
      <c r="H10" s="202"/>
      <c r="I10" s="202"/>
      <c r="J10" s="202"/>
      <c r="K10" s="202"/>
      <c r="L10" s="202"/>
      <c r="M10" s="202"/>
      <c r="N10" s="202"/>
      <c r="O10" s="202"/>
      <c r="P10" s="202"/>
      <c r="Q10" s="202"/>
      <c r="R10" s="202"/>
      <c r="S10" s="202"/>
      <c r="T10" s="202"/>
      <c r="U10" s="202"/>
      <c r="V10" s="202"/>
      <c r="W10" s="202"/>
      <c r="X10" s="202"/>
      <c r="Y10" s="202"/>
    </row>
    <row r="11" spans="2:25" ht="18" customHeight="1">
      <c r="B11" s="196" t="s">
        <v>61</v>
      </c>
      <c r="C11" s="196"/>
      <c r="D11" s="196"/>
      <c r="E11" s="211"/>
      <c r="F11" s="211"/>
      <c r="G11" s="211"/>
      <c r="H11" s="211"/>
      <c r="I11" s="211"/>
      <c r="J11" s="211"/>
      <c r="K11" s="211"/>
      <c r="L11" s="211"/>
      <c r="M11" s="211"/>
      <c r="N11" s="211"/>
      <c r="O11" s="211"/>
      <c r="P11" s="211"/>
      <c r="Q11" s="211"/>
      <c r="R11" s="211"/>
      <c r="S11" s="211"/>
      <c r="T11" s="211"/>
      <c r="U11" s="211"/>
      <c r="V11" s="211"/>
      <c r="W11" s="211"/>
      <c r="X11" s="211"/>
      <c r="Y11" s="211"/>
    </row>
    <row r="12" spans="2:25" ht="18" customHeight="1">
      <c r="B12" s="197"/>
      <c r="C12" s="197"/>
      <c r="D12" s="197"/>
      <c r="E12" s="202"/>
      <c r="F12" s="202"/>
      <c r="G12" s="202"/>
      <c r="H12" s="202"/>
      <c r="I12" s="202"/>
      <c r="J12" s="202"/>
      <c r="K12" s="202"/>
      <c r="L12" s="202"/>
      <c r="M12" s="202"/>
      <c r="N12" s="202"/>
      <c r="O12" s="202"/>
      <c r="P12" s="202"/>
      <c r="Q12" s="202"/>
      <c r="R12" s="202"/>
      <c r="S12" s="202"/>
      <c r="T12" s="202"/>
      <c r="U12" s="202"/>
      <c r="V12" s="202"/>
      <c r="W12" s="202"/>
      <c r="X12" s="202"/>
      <c r="Y12" s="202"/>
    </row>
    <row r="13" spans="2:25" ht="18" customHeight="1">
      <c r="B13" s="196" t="s">
        <v>20</v>
      </c>
      <c r="C13" s="196"/>
      <c r="D13" s="196"/>
      <c r="E13" s="211"/>
      <c r="F13" s="211"/>
      <c r="G13" s="211"/>
      <c r="H13" s="211"/>
      <c r="I13" s="211"/>
      <c r="J13" s="211"/>
      <c r="K13" s="211"/>
      <c r="L13" s="211"/>
      <c r="M13" s="211"/>
      <c r="N13" s="211"/>
      <c r="O13" s="211"/>
      <c r="P13" s="211"/>
      <c r="Q13" s="211"/>
      <c r="R13" s="211"/>
      <c r="S13" s="211"/>
      <c r="T13" s="211"/>
      <c r="U13" s="211"/>
      <c r="V13" s="211"/>
      <c r="W13" s="211"/>
      <c r="X13" s="211"/>
      <c r="Y13" s="211"/>
    </row>
    <row r="14" spans="2:25" ht="18" customHeight="1">
      <c r="B14" s="197"/>
      <c r="C14" s="197"/>
      <c r="D14" s="197"/>
      <c r="E14" s="202"/>
      <c r="F14" s="202"/>
      <c r="G14" s="202"/>
      <c r="H14" s="202"/>
      <c r="I14" s="202"/>
      <c r="J14" s="202"/>
      <c r="K14" s="202"/>
      <c r="L14" s="202"/>
      <c r="M14" s="202"/>
      <c r="N14" s="202"/>
      <c r="O14" s="202"/>
      <c r="P14" s="202"/>
      <c r="Q14" s="202"/>
      <c r="R14" s="202"/>
      <c r="S14" s="202"/>
      <c r="T14" s="202"/>
      <c r="U14" s="202"/>
      <c r="V14" s="202"/>
      <c r="W14" s="202"/>
      <c r="X14" s="202"/>
      <c r="Y14" s="202"/>
    </row>
    <row r="15" spans="2:25" ht="18" customHeight="1">
      <c r="B15" s="196" t="s">
        <v>183</v>
      </c>
      <c r="C15" s="196"/>
      <c r="D15" s="196"/>
      <c r="E15" s="211"/>
      <c r="F15" s="211"/>
      <c r="G15" s="211"/>
      <c r="H15" s="211"/>
      <c r="I15" s="211"/>
      <c r="J15" s="211"/>
      <c r="K15" s="211"/>
      <c r="L15" s="211"/>
      <c r="M15" s="211"/>
      <c r="N15" s="211"/>
      <c r="O15" s="211"/>
      <c r="P15" s="211"/>
      <c r="Q15" s="211"/>
      <c r="R15" s="211"/>
      <c r="S15" s="211"/>
      <c r="T15" s="211"/>
      <c r="U15" s="211"/>
      <c r="V15" s="211"/>
      <c r="W15" s="211"/>
      <c r="X15" s="211"/>
      <c r="Y15" s="211"/>
    </row>
    <row r="16" spans="2:25" ht="18" customHeight="1">
      <c r="B16" s="197"/>
      <c r="C16" s="197"/>
      <c r="D16" s="197"/>
      <c r="E16" s="202"/>
      <c r="F16" s="202"/>
      <c r="G16" s="202"/>
      <c r="H16" s="202"/>
      <c r="I16" s="202"/>
      <c r="J16" s="202"/>
      <c r="K16" s="202"/>
      <c r="L16" s="202"/>
      <c r="M16" s="202"/>
      <c r="N16" s="202"/>
      <c r="O16" s="202"/>
      <c r="P16" s="202"/>
      <c r="Q16" s="202"/>
      <c r="R16" s="202"/>
      <c r="S16" s="202"/>
      <c r="T16" s="202"/>
      <c r="U16" s="202"/>
      <c r="V16" s="202"/>
      <c r="W16" s="202"/>
      <c r="X16" s="202"/>
      <c r="Y16" s="202"/>
    </row>
    <row r="17" spans="2:25" ht="18" customHeight="1">
      <c r="B17" s="196" t="s">
        <v>184</v>
      </c>
      <c r="C17" s="205"/>
      <c r="D17" s="205"/>
      <c r="E17" s="211"/>
      <c r="F17" s="211"/>
      <c r="G17" s="211"/>
      <c r="H17" s="211"/>
      <c r="I17" s="211"/>
      <c r="J17" s="211"/>
      <c r="K17" s="211"/>
      <c r="L17" s="211"/>
      <c r="M17" s="211"/>
      <c r="N17" s="211"/>
      <c r="O17" s="211"/>
      <c r="P17" s="211"/>
      <c r="Q17" s="211"/>
      <c r="R17" s="211"/>
      <c r="S17" s="211"/>
      <c r="T17" s="211"/>
      <c r="U17" s="211"/>
      <c r="V17" s="211"/>
      <c r="W17" s="211"/>
      <c r="X17" s="211"/>
      <c r="Y17" s="211"/>
    </row>
    <row r="18" spans="2:25" ht="18" customHeight="1">
      <c r="B18" s="197"/>
      <c r="C18" s="197"/>
      <c r="D18" s="197"/>
      <c r="E18" s="202"/>
      <c r="F18" s="202"/>
      <c r="G18" s="202"/>
      <c r="H18" s="202"/>
      <c r="I18" s="202"/>
      <c r="J18" s="202"/>
      <c r="K18" s="202"/>
      <c r="L18" s="202"/>
      <c r="M18" s="202"/>
      <c r="N18" s="202"/>
      <c r="O18" s="202"/>
      <c r="P18" s="202"/>
      <c r="Q18" s="202"/>
      <c r="R18" s="202"/>
      <c r="S18" s="202"/>
      <c r="T18" s="202"/>
      <c r="U18" s="202"/>
      <c r="V18" s="202"/>
      <c r="W18" s="202"/>
      <c r="X18" s="202"/>
      <c r="Y18" s="202"/>
    </row>
    <row r="19" spans="2:25" ht="18" customHeight="1">
      <c r="B19" s="196" t="s">
        <v>185</v>
      </c>
      <c r="C19" s="196"/>
      <c r="D19" s="196"/>
      <c r="E19" s="196"/>
      <c r="F19" s="196"/>
      <c r="G19" s="196"/>
      <c r="H19" s="211"/>
      <c r="I19" s="211"/>
      <c r="J19" s="211"/>
      <c r="K19" s="211"/>
      <c r="L19" s="211"/>
      <c r="M19" s="211"/>
      <c r="N19" s="211"/>
      <c r="O19" s="211"/>
      <c r="P19" s="211"/>
      <c r="Q19" s="211"/>
      <c r="R19" s="211"/>
      <c r="S19" s="211"/>
      <c r="T19" s="211"/>
      <c r="U19" s="211"/>
      <c r="V19" s="211"/>
      <c r="W19" s="211"/>
      <c r="X19" s="211"/>
      <c r="Y19" s="211"/>
    </row>
    <row r="20" spans="2:25" ht="18" customHeight="1">
      <c r="B20" s="197"/>
      <c r="C20" s="197"/>
      <c r="D20" s="197"/>
      <c r="E20" s="197"/>
      <c r="F20" s="197"/>
      <c r="G20" s="197"/>
      <c r="H20" s="202"/>
      <c r="I20" s="202"/>
      <c r="J20" s="202"/>
      <c r="K20" s="202"/>
      <c r="L20" s="202"/>
      <c r="M20" s="202"/>
      <c r="N20" s="202"/>
      <c r="O20" s="202"/>
      <c r="P20" s="202"/>
      <c r="Q20" s="202"/>
      <c r="R20" s="202"/>
      <c r="S20" s="202"/>
      <c r="T20" s="202"/>
      <c r="U20" s="202"/>
      <c r="V20" s="202"/>
      <c r="W20" s="202"/>
      <c r="X20" s="202"/>
      <c r="Y20" s="202"/>
    </row>
    <row r="21" spans="2:25" ht="18" customHeight="1">
      <c r="B21" s="191" t="s">
        <v>187</v>
      </c>
      <c r="C21" s="191"/>
      <c r="D21" s="193" t="s">
        <v>189</v>
      </c>
      <c r="E21" s="193"/>
      <c r="F21" s="193"/>
      <c r="G21" s="193"/>
      <c r="H21" s="193"/>
      <c r="I21" s="193"/>
      <c r="J21" s="193"/>
      <c r="K21" s="193"/>
      <c r="L21" s="193"/>
      <c r="M21" s="193"/>
      <c r="N21" s="193"/>
      <c r="O21" s="193"/>
      <c r="P21" s="193"/>
      <c r="Q21" s="193"/>
      <c r="R21" s="193"/>
      <c r="S21" s="193"/>
      <c r="T21" s="193"/>
      <c r="U21" s="193"/>
      <c r="V21" s="193"/>
      <c r="W21" s="193"/>
      <c r="X21" s="193"/>
      <c r="Y21" s="193"/>
    </row>
    <row r="22" spans="2:25" s="189" customFormat="1" ht="18" customHeight="1">
      <c r="B22" s="198">
        <v>1</v>
      </c>
      <c r="C22" s="204" t="s">
        <v>62</v>
      </c>
      <c r="D22" s="208"/>
      <c r="E22" s="209">
        <v>2</v>
      </c>
      <c r="F22" s="204" t="s">
        <v>12</v>
      </c>
      <c r="G22" s="204"/>
      <c r="H22" s="204"/>
      <c r="I22" s="209">
        <v>3</v>
      </c>
      <c r="J22" s="204" t="s">
        <v>191</v>
      </c>
      <c r="K22" s="208"/>
      <c r="L22" s="208"/>
      <c r="M22" s="209">
        <v>4</v>
      </c>
      <c r="N22" s="204" t="s">
        <v>192</v>
      </c>
      <c r="O22" s="208"/>
      <c r="P22" s="208"/>
      <c r="Q22" s="209">
        <v>5</v>
      </c>
      <c r="R22" s="204" t="s">
        <v>42</v>
      </c>
      <c r="S22" s="204"/>
      <c r="T22" s="204"/>
      <c r="U22" s="204"/>
      <c r="V22" s="204"/>
      <c r="W22" s="204"/>
      <c r="X22" s="208"/>
      <c r="Y22" s="220"/>
    </row>
    <row r="23" spans="2:25" ht="18" customHeight="1">
      <c r="B23" s="193" t="s">
        <v>193</v>
      </c>
      <c r="C23" s="193"/>
      <c r="D23" s="193"/>
      <c r="E23" s="193"/>
      <c r="F23" s="193"/>
      <c r="G23" s="193"/>
      <c r="H23" s="193"/>
      <c r="I23" s="193"/>
      <c r="J23" s="193"/>
      <c r="K23" s="193"/>
      <c r="L23" s="193"/>
      <c r="M23" s="193"/>
    </row>
    <row r="24" spans="2:25" ht="18" customHeight="1">
      <c r="B24" s="194" t="s">
        <v>169</v>
      </c>
      <c r="C24" s="194"/>
      <c r="D24" s="194"/>
      <c r="E24" s="194"/>
      <c r="F24" s="194"/>
      <c r="G24" s="214"/>
      <c r="H24" s="214"/>
      <c r="I24" s="214"/>
      <c r="J24" s="214"/>
      <c r="K24" s="214"/>
      <c r="L24" s="214"/>
      <c r="M24" s="214"/>
      <c r="N24" s="214"/>
      <c r="O24" s="214"/>
      <c r="P24" s="214"/>
      <c r="Q24" s="214"/>
      <c r="R24" s="214"/>
      <c r="S24" s="214"/>
      <c r="T24" s="214"/>
      <c r="U24" s="214"/>
      <c r="V24" s="214"/>
      <c r="W24" s="214"/>
      <c r="X24" s="214"/>
      <c r="Y24" s="214"/>
    </row>
    <row r="25" spans="2:25" ht="18" customHeight="1">
      <c r="B25" s="195"/>
      <c r="C25" s="195"/>
      <c r="D25" s="195"/>
      <c r="E25" s="195"/>
      <c r="F25" s="195"/>
      <c r="G25" s="202"/>
      <c r="H25" s="202"/>
      <c r="I25" s="202"/>
      <c r="J25" s="202"/>
      <c r="K25" s="202"/>
      <c r="L25" s="202"/>
      <c r="M25" s="202"/>
      <c r="N25" s="202"/>
      <c r="O25" s="202"/>
      <c r="P25" s="202"/>
      <c r="Q25" s="202"/>
      <c r="R25" s="202"/>
      <c r="S25" s="202"/>
      <c r="T25" s="202"/>
      <c r="U25" s="202"/>
      <c r="V25" s="202"/>
      <c r="W25" s="202"/>
      <c r="X25" s="202"/>
      <c r="Y25" s="202"/>
    </row>
    <row r="26" spans="2:25" ht="18" customHeight="1">
      <c r="B26" s="196" t="s">
        <v>195</v>
      </c>
      <c r="C26" s="196"/>
      <c r="D26" s="196"/>
      <c r="E26" s="211"/>
      <c r="F26" s="211"/>
      <c r="G26" s="211"/>
      <c r="H26" s="211"/>
      <c r="I26" s="211"/>
      <c r="J26" s="211"/>
      <c r="K26" s="211"/>
      <c r="L26" s="211"/>
      <c r="M26" s="211"/>
      <c r="N26" s="211"/>
      <c r="O26" s="211"/>
      <c r="P26" s="211"/>
      <c r="Q26" s="211"/>
      <c r="R26" s="211"/>
      <c r="S26" s="211"/>
      <c r="T26" s="211"/>
      <c r="U26" s="211"/>
      <c r="V26" s="211"/>
      <c r="W26" s="211"/>
      <c r="X26" s="211"/>
      <c r="Y26" s="211"/>
    </row>
    <row r="27" spans="2:25" ht="18" customHeight="1">
      <c r="B27" s="197"/>
      <c r="C27" s="197"/>
      <c r="D27" s="197"/>
      <c r="E27" s="202"/>
      <c r="F27" s="202"/>
      <c r="G27" s="202"/>
      <c r="H27" s="202"/>
      <c r="I27" s="202"/>
      <c r="J27" s="202"/>
      <c r="K27" s="202"/>
      <c r="L27" s="202"/>
      <c r="M27" s="202"/>
      <c r="N27" s="202"/>
      <c r="O27" s="202"/>
      <c r="P27" s="202"/>
      <c r="Q27" s="202"/>
      <c r="R27" s="202"/>
      <c r="S27" s="202"/>
      <c r="T27" s="202"/>
      <c r="U27" s="202"/>
      <c r="V27" s="202"/>
      <c r="W27" s="202"/>
      <c r="X27" s="202"/>
      <c r="Y27" s="202"/>
    </row>
    <row r="28" spans="2:25" ht="18" customHeight="1">
      <c r="B28" s="196" t="s">
        <v>196</v>
      </c>
      <c r="C28" s="196"/>
      <c r="D28" s="196"/>
      <c r="E28" s="211"/>
      <c r="F28" s="211"/>
      <c r="G28" s="211"/>
      <c r="H28" s="211"/>
      <c r="I28" s="211"/>
      <c r="J28" s="211"/>
      <c r="K28" s="211"/>
      <c r="L28" s="211"/>
      <c r="M28" s="211"/>
      <c r="N28" s="211"/>
      <c r="O28" s="211"/>
      <c r="P28" s="211"/>
      <c r="Q28" s="211"/>
      <c r="R28" s="211"/>
      <c r="S28" s="211"/>
      <c r="T28" s="211"/>
      <c r="U28" s="211"/>
      <c r="V28" s="211"/>
      <c r="W28" s="211"/>
      <c r="X28" s="211"/>
      <c r="Y28" s="211"/>
    </row>
    <row r="29" spans="2:25" ht="18" customHeight="1">
      <c r="B29" s="197"/>
      <c r="C29" s="197"/>
      <c r="D29" s="197"/>
      <c r="E29" s="202"/>
      <c r="F29" s="202"/>
      <c r="G29" s="202"/>
      <c r="H29" s="202"/>
      <c r="I29" s="202"/>
      <c r="J29" s="202"/>
      <c r="K29" s="202"/>
      <c r="L29" s="202"/>
      <c r="M29" s="202"/>
      <c r="N29" s="202"/>
      <c r="O29" s="202"/>
      <c r="P29" s="202"/>
      <c r="Q29" s="202"/>
      <c r="R29" s="202"/>
      <c r="S29" s="202"/>
      <c r="T29" s="202"/>
      <c r="U29" s="202"/>
      <c r="V29" s="202"/>
      <c r="W29" s="202"/>
      <c r="X29" s="202"/>
      <c r="Y29" s="202"/>
    </row>
    <row r="30" spans="2:25" ht="18" customHeight="1">
      <c r="B30" s="196" t="s">
        <v>198</v>
      </c>
      <c r="C30" s="196"/>
      <c r="D30" s="196"/>
      <c r="E30" s="211"/>
      <c r="F30" s="211"/>
      <c r="G30" s="211"/>
      <c r="H30" s="211"/>
      <c r="I30" s="211"/>
      <c r="J30" s="211"/>
      <c r="K30" s="211"/>
      <c r="L30" s="211"/>
      <c r="M30" s="211"/>
      <c r="N30" s="211"/>
      <c r="O30" s="211"/>
      <c r="P30" s="211"/>
      <c r="Q30" s="211"/>
      <c r="R30" s="211"/>
      <c r="S30" s="211"/>
      <c r="T30" s="211"/>
      <c r="U30" s="211"/>
      <c r="V30" s="211"/>
      <c r="W30" s="211"/>
      <c r="X30" s="211"/>
      <c r="Y30" s="211"/>
    </row>
    <row r="31" spans="2:25" ht="18" customHeight="1">
      <c r="B31" s="197"/>
      <c r="C31" s="197"/>
      <c r="D31" s="197"/>
      <c r="E31" s="202"/>
      <c r="F31" s="202"/>
      <c r="G31" s="202"/>
      <c r="H31" s="202"/>
      <c r="I31" s="202"/>
      <c r="J31" s="202"/>
      <c r="K31" s="202"/>
      <c r="L31" s="202"/>
      <c r="M31" s="202"/>
      <c r="N31" s="202"/>
      <c r="O31" s="202"/>
      <c r="P31" s="202"/>
      <c r="Q31" s="202"/>
      <c r="R31" s="202"/>
      <c r="S31" s="202"/>
      <c r="T31" s="202"/>
      <c r="U31" s="202"/>
      <c r="V31" s="202"/>
      <c r="W31" s="202"/>
      <c r="X31" s="202"/>
      <c r="Y31" s="202"/>
    </row>
    <row r="32" spans="2:25" ht="18" customHeight="1">
      <c r="B32" s="199" t="s">
        <v>199</v>
      </c>
      <c r="C32" s="199"/>
      <c r="D32" s="199"/>
      <c r="E32" s="199"/>
      <c r="F32" s="199"/>
      <c r="G32" s="211"/>
      <c r="H32" s="211"/>
      <c r="I32" s="211"/>
      <c r="J32" s="211"/>
      <c r="K32" s="211"/>
      <c r="L32" s="211"/>
      <c r="M32" s="211"/>
      <c r="N32" s="211"/>
      <c r="O32" s="211"/>
      <c r="P32" s="211"/>
      <c r="Q32" s="211"/>
      <c r="R32" s="211"/>
      <c r="S32" s="211"/>
      <c r="T32" s="211"/>
      <c r="U32" s="211"/>
      <c r="V32" s="211"/>
      <c r="W32" s="211"/>
      <c r="X32" s="211"/>
      <c r="Y32" s="211"/>
    </row>
    <row r="33" spans="2:25" ht="18" customHeight="1">
      <c r="B33" s="197"/>
      <c r="C33" s="197"/>
      <c r="D33" s="197"/>
      <c r="E33" s="197"/>
      <c r="F33" s="197"/>
      <c r="G33" s="202"/>
      <c r="H33" s="202"/>
      <c r="I33" s="202"/>
      <c r="J33" s="202"/>
      <c r="K33" s="202"/>
      <c r="L33" s="202"/>
      <c r="M33" s="202"/>
      <c r="N33" s="202"/>
      <c r="O33" s="202"/>
      <c r="P33" s="202"/>
      <c r="Q33" s="202"/>
      <c r="R33" s="202"/>
      <c r="S33" s="202"/>
      <c r="T33" s="202"/>
      <c r="U33" s="202"/>
      <c r="V33" s="202"/>
      <c r="W33" s="202"/>
      <c r="X33" s="202"/>
      <c r="Y33" s="202"/>
    </row>
    <row r="34" spans="2:25" ht="18" customHeight="1">
      <c r="B34" s="191" t="s">
        <v>200</v>
      </c>
      <c r="C34" s="191"/>
      <c r="D34" s="193" t="s">
        <v>201</v>
      </c>
      <c r="E34" s="193"/>
      <c r="F34" s="193"/>
      <c r="G34" s="193"/>
      <c r="H34" s="193"/>
      <c r="I34" s="193"/>
      <c r="J34" s="193"/>
      <c r="K34" s="193"/>
      <c r="L34" s="193"/>
      <c r="M34" s="193"/>
      <c r="N34" s="193"/>
      <c r="O34" s="193"/>
      <c r="P34" s="193"/>
      <c r="Q34" s="193"/>
      <c r="R34" s="193"/>
      <c r="S34" s="193"/>
      <c r="T34" s="193"/>
      <c r="U34" s="193"/>
      <c r="V34" s="193"/>
      <c r="W34" s="193"/>
      <c r="X34" s="193"/>
      <c r="Y34" s="193"/>
    </row>
    <row r="35" spans="2:25" s="189" customFormat="1" ht="18" customHeight="1">
      <c r="B35" s="200"/>
      <c r="C35" s="206"/>
      <c r="D35" s="209">
        <v>1</v>
      </c>
      <c r="E35" s="204" t="s">
        <v>211</v>
      </c>
      <c r="F35" s="208"/>
      <c r="G35" s="208"/>
      <c r="H35" s="208"/>
      <c r="I35" s="208"/>
      <c r="J35" s="208"/>
      <c r="K35" s="206"/>
      <c r="L35" s="209">
        <v>2</v>
      </c>
      <c r="M35" s="204" t="s">
        <v>140</v>
      </c>
      <c r="N35" s="208"/>
      <c r="O35" s="208"/>
      <c r="P35" s="208"/>
      <c r="Q35" s="208"/>
      <c r="R35" s="208"/>
      <c r="S35" s="206"/>
      <c r="T35" s="209">
        <v>3</v>
      </c>
      <c r="U35" s="204" t="s">
        <v>203</v>
      </c>
      <c r="V35" s="208"/>
      <c r="W35" s="208"/>
      <c r="X35" s="206"/>
      <c r="Y35" s="221"/>
    </row>
    <row r="36" spans="2:25" ht="18" customHeight="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row>
    <row r="37" spans="2:25" ht="18" customHeight="1">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row>
    <row r="38" spans="2:25" ht="18" customHeight="1">
      <c r="B38" s="191" t="s">
        <v>206</v>
      </c>
      <c r="C38" s="191"/>
      <c r="D38" s="193" t="s">
        <v>208</v>
      </c>
      <c r="E38" s="193"/>
      <c r="F38" s="193"/>
      <c r="G38" s="193"/>
      <c r="H38" s="193"/>
      <c r="I38" s="193"/>
      <c r="J38" s="193"/>
      <c r="K38" s="193"/>
      <c r="L38" s="193"/>
      <c r="M38" s="193"/>
      <c r="N38" s="193"/>
      <c r="O38" s="193"/>
      <c r="P38" s="193"/>
      <c r="Q38" s="193"/>
      <c r="R38" s="193"/>
      <c r="S38" s="193"/>
      <c r="T38" s="193"/>
      <c r="U38" s="193"/>
      <c r="V38" s="193"/>
      <c r="W38" s="193"/>
      <c r="X38" s="193"/>
      <c r="Y38" s="193"/>
    </row>
    <row r="39" spans="2:25" s="189" customFormat="1" ht="18" customHeight="1">
      <c r="B39" s="200"/>
      <c r="C39" s="206"/>
      <c r="D39" s="209">
        <v>1</v>
      </c>
      <c r="E39" s="204" t="s">
        <v>211</v>
      </c>
      <c r="F39" s="208"/>
      <c r="G39" s="208"/>
      <c r="H39" s="208"/>
      <c r="I39" s="208"/>
      <c r="J39" s="208"/>
      <c r="K39" s="206"/>
      <c r="L39" s="209">
        <v>2</v>
      </c>
      <c r="M39" s="204" t="s">
        <v>350</v>
      </c>
      <c r="N39" s="208"/>
      <c r="O39" s="208"/>
      <c r="P39" s="208"/>
      <c r="Q39" s="208"/>
      <c r="R39" s="208"/>
      <c r="S39" s="206"/>
      <c r="T39" s="209">
        <v>3</v>
      </c>
      <c r="U39" s="218" t="s">
        <v>203</v>
      </c>
      <c r="V39" s="206"/>
      <c r="W39" s="206"/>
      <c r="X39" s="206"/>
      <c r="Y39" s="221"/>
    </row>
    <row r="40" spans="2:25" ht="18" customHeight="1">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row>
    <row r="41" spans="2:25" ht="18" customHeight="1">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row>
    <row r="42" spans="2:25" ht="18" customHeight="1">
      <c r="B42" s="191" t="s">
        <v>209</v>
      </c>
      <c r="C42" s="191"/>
      <c r="D42" s="193" t="s">
        <v>128</v>
      </c>
      <c r="E42" s="193"/>
      <c r="F42" s="193"/>
      <c r="G42" s="193"/>
      <c r="H42" s="193"/>
      <c r="I42" s="193"/>
      <c r="J42" s="193"/>
      <c r="K42" s="193"/>
      <c r="L42" s="193"/>
      <c r="M42" s="193"/>
      <c r="N42" s="193"/>
      <c r="O42" s="193"/>
      <c r="P42" s="193"/>
      <c r="Q42" s="193"/>
      <c r="R42" s="193"/>
      <c r="S42" s="193"/>
      <c r="T42" s="193"/>
      <c r="U42" s="193"/>
      <c r="V42" s="193"/>
      <c r="W42" s="193"/>
      <c r="X42" s="193"/>
      <c r="Y42" s="193"/>
    </row>
    <row r="43" spans="2:25" s="189" customFormat="1" ht="18" customHeight="1">
      <c r="B43" s="203"/>
      <c r="C43" s="110">
        <v>1</v>
      </c>
      <c r="D43" s="204" t="s">
        <v>211</v>
      </c>
      <c r="E43" s="204"/>
      <c r="F43" s="204"/>
      <c r="G43" s="110">
        <v>2</v>
      </c>
      <c r="H43" s="204" t="s">
        <v>324</v>
      </c>
      <c r="I43" s="204"/>
      <c r="J43" s="204"/>
      <c r="K43" s="204"/>
      <c r="L43" s="204"/>
      <c r="M43" s="204"/>
      <c r="N43" s="204"/>
      <c r="O43" s="110">
        <v>3</v>
      </c>
      <c r="P43" s="204" t="s">
        <v>349</v>
      </c>
      <c r="Q43" s="204"/>
      <c r="R43" s="204"/>
      <c r="S43" s="204"/>
      <c r="T43" s="204"/>
      <c r="U43" s="204"/>
      <c r="V43" s="210">
        <v>4</v>
      </c>
      <c r="W43" s="204" t="s">
        <v>203</v>
      </c>
      <c r="X43" s="204"/>
      <c r="Y43" s="219"/>
    </row>
    <row r="44" spans="2:25" ht="18" customHeight="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row>
    <row r="45" spans="2:25" ht="18" customHeight="1">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row>
    <row r="46" spans="2:25" ht="18" customHeight="1">
      <c r="B46" s="30">
        <v>2</v>
      </c>
      <c r="C46" s="30"/>
      <c r="D46" s="30"/>
      <c r="E46" s="30"/>
      <c r="F46" s="30"/>
      <c r="G46" s="30"/>
      <c r="H46" s="30"/>
      <c r="I46" s="30"/>
      <c r="J46" s="30"/>
      <c r="K46" s="30"/>
      <c r="L46" s="30"/>
      <c r="M46" s="30"/>
      <c r="N46" s="30"/>
      <c r="O46" s="30"/>
      <c r="P46" s="30"/>
      <c r="Q46" s="30"/>
      <c r="R46" s="30"/>
      <c r="S46" s="30"/>
      <c r="T46" s="30"/>
      <c r="U46" s="30"/>
      <c r="V46" s="30"/>
      <c r="W46" s="30"/>
      <c r="X46" s="30"/>
      <c r="Y46" s="30"/>
    </row>
    <row r="48" spans="2:25" hidden="1">
      <c r="B48" s="107" t="s">
        <v>34</v>
      </c>
      <c r="C48" s="107"/>
      <c r="D48" s="107"/>
      <c r="E48" s="107"/>
      <c r="F48" s="107"/>
      <c r="G48" s="107"/>
      <c r="H48" s="107"/>
      <c r="I48" s="107"/>
      <c r="J48" s="107"/>
      <c r="K48" s="107"/>
      <c r="L48" s="107"/>
      <c r="M48" s="107"/>
      <c r="N48" s="107"/>
      <c r="O48" s="107"/>
      <c r="P48" s="107"/>
      <c r="Q48" s="107"/>
      <c r="R48" s="107"/>
      <c r="S48" s="107"/>
      <c r="T48" s="107"/>
      <c r="U48" s="107"/>
      <c r="V48" s="107"/>
      <c r="W48" s="107"/>
      <c r="X48" s="107"/>
      <c r="Y48" s="107"/>
    </row>
    <row r="49" spans="2:29" hidden="1"/>
    <row r="50" spans="2:29" hidden="1"/>
    <row r="51" spans="2:29" hidden="1"/>
    <row r="52" spans="2:29" hidden="1">
      <c r="B52" s="1">
        <v>23</v>
      </c>
      <c r="C52" s="1">
        <v>1</v>
      </c>
      <c r="D52" s="1">
        <v>1</v>
      </c>
    </row>
    <row r="53" spans="2:29" hidden="1">
      <c r="B53" s="1">
        <v>24</v>
      </c>
      <c r="C53" s="1">
        <v>2</v>
      </c>
      <c r="D53" s="1">
        <v>2</v>
      </c>
      <c r="G53" s="215">
        <v>1</v>
      </c>
      <c r="H53" s="215">
        <v>2</v>
      </c>
      <c r="I53" s="215">
        <v>3</v>
      </c>
      <c r="J53" s="215">
        <v>4</v>
      </c>
      <c r="K53" s="215">
        <v>5</v>
      </c>
      <c r="L53" s="215">
        <v>6</v>
      </c>
    </row>
    <row r="54" spans="2:29" hidden="1">
      <c r="B54" s="1">
        <v>25</v>
      </c>
      <c r="C54" s="1">
        <v>3</v>
      </c>
      <c r="D54" s="1">
        <v>3</v>
      </c>
      <c r="G54" s="215" t="s">
        <v>190</v>
      </c>
      <c r="H54" s="215" t="s">
        <v>202</v>
      </c>
      <c r="I54" s="215" t="s">
        <v>124</v>
      </c>
      <c r="J54" s="215" t="s">
        <v>162</v>
      </c>
      <c r="K54" s="215" t="s">
        <v>213</v>
      </c>
      <c r="L54" s="215" t="s">
        <v>197</v>
      </c>
    </row>
    <row r="55" spans="2:29" hidden="1">
      <c r="B55" s="1">
        <v>26</v>
      </c>
      <c r="C55" s="1">
        <v>4</v>
      </c>
      <c r="D55" s="1">
        <v>4</v>
      </c>
    </row>
    <row r="56" spans="2:29" hidden="1">
      <c r="B56" s="1">
        <v>27</v>
      </c>
      <c r="C56" s="1">
        <v>5</v>
      </c>
      <c r="D56" s="1">
        <v>5</v>
      </c>
      <c r="F56" s="212" t="s">
        <v>216</v>
      </c>
      <c r="G56" s="216"/>
      <c r="H56" s="216"/>
      <c r="I56" s="216"/>
      <c r="J56" s="216"/>
      <c r="K56" s="216"/>
      <c r="L56" s="216"/>
      <c r="M56" s="216"/>
      <c r="N56" s="216"/>
      <c r="O56" s="216"/>
      <c r="P56" s="216"/>
      <c r="Q56" s="216"/>
      <c r="R56" s="216"/>
      <c r="S56" s="216"/>
      <c r="T56" s="216"/>
      <c r="U56" s="216"/>
      <c r="V56" s="216"/>
      <c r="W56" s="216"/>
      <c r="X56" s="216"/>
      <c r="Y56" s="216"/>
      <c r="Z56" s="216"/>
      <c r="AA56" s="216"/>
      <c r="AB56" s="216"/>
      <c r="AC56" s="222"/>
    </row>
    <row r="57" spans="2:29" hidden="1">
      <c r="B57" s="1">
        <v>28</v>
      </c>
      <c r="C57" s="1">
        <v>6</v>
      </c>
      <c r="D57" s="1">
        <v>6</v>
      </c>
    </row>
    <row r="58" spans="2:29" hidden="1">
      <c r="B58" s="1">
        <v>29</v>
      </c>
      <c r="C58" s="1">
        <v>7</v>
      </c>
      <c r="D58" s="1">
        <v>7</v>
      </c>
      <c r="F58" s="213" t="s">
        <v>217</v>
      </c>
      <c r="G58" s="80"/>
      <c r="H58" s="80"/>
      <c r="I58" s="80"/>
      <c r="J58" s="80"/>
      <c r="K58" s="80"/>
      <c r="L58" s="80"/>
      <c r="M58" s="80"/>
      <c r="N58" s="80"/>
      <c r="O58" s="80"/>
      <c r="P58" s="80"/>
      <c r="Q58" s="80"/>
      <c r="R58" s="80"/>
      <c r="S58" s="80"/>
      <c r="T58" s="80"/>
      <c r="U58" s="80"/>
      <c r="V58" s="80"/>
      <c r="W58" s="80"/>
      <c r="X58" s="80"/>
      <c r="Y58" s="80"/>
      <c r="Z58" s="80"/>
      <c r="AA58" s="80"/>
      <c r="AB58" s="80"/>
      <c r="AC58" s="223"/>
    </row>
    <row r="59" spans="2:29" hidden="1">
      <c r="B59" s="1">
        <v>30</v>
      </c>
      <c r="C59" s="1">
        <v>8</v>
      </c>
      <c r="D59" s="1">
        <v>8</v>
      </c>
    </row>
    <row r="60" spans="2:29" hidden="1">
      <c r="C60" s="1">
        <v>9</v>
      </c>
      <c r="D60" s="1">
        <v>9</v>
      </c>
    </row>
    <row r="61" spans="2:29" hidden="1">
      <c r="C61" s="1">
        <v>10</v>
      </c>
      <c r="D61" s="1">
        <v>10</v>
      </c>
    </row>
    <row r="62" spans="2:29" hidden="1">
      <c r="C62" s="1">
        <v>11</v>
      </c>
      <c r="D62" s="1">
        <v>11</v>
      </c>
    </row>
    <row r="63" spans="2:29" hidden="1">
      <c r="C63" s="1">
        <v>12</v>
      </c>
      <c r="D63" s="1">
        <v>12</v>
      </c>
    </row>
    <row r="64" spans="2:29" hidden="1">
      <c r="D64" s="1">
        <v>13</v>
      </c>
    </row>
    <row r="65" spans="4:4" hidden="1">
      <c r="D65" s="1">
        <v>14</v>
      </c>
    </row>
    <row r="66" spans="4:4" hidden="1">
      <c r="D66" s="1">
        <v>15</v>
      </c>
    </row>
    <row r="67" spans="4:4" hidden="1">
      <c r="D67" s="1">
        <v>16</v>
      </c>
    </row>
    <row r="68" spans="4:4" hidden="1">
      <c r="D68" s="1">
        <v>17</v>
      </c>
    </row>
    <row r="69" spans="4:4" hidden="1">
      <c r="D69" s="1">
        <v>18</v>
      </c>
    </row>
    <row r="70" spans="4:4" hidden="1">
      <c r="D70" s="1">
        <v>19</v>
      </c>
    </row>
    <row r="71" spans="4:4" hidden="1">
      <c r="D71" s="1">
        <v>20</v>
      </c>
    </row>
    <row r="72" spans="4:4" hidden="1">
      <c r="D72" s="1">
        <v>21</v>
      </c>
    </row>
    <row r="73" spans="4:4" hidden="1">
      <c r="D73" s="1">
        <v>22</v>
      </c>
    </row>
    <row r="74" spans="4:4" hidden="1">
      <c r="D74" s="1">
        <v>23</v>
      </c>
    </row>
    <row r="75" spans="4:4" hidden="1">
      <c r="D75" s="1">
        <v>24</v>
      </c>
    </row>
    <row r="76" spans="4:4" hidden="1">
      <c r="D76" s="1">
        <v>25</v>
      </c>
    </row>
    <row r="77" spans="4:4" hidden="1">
      <c r="D77" s="1">
        <v>26</v>
      </c>
    </row>
    <row r="78" spans="4:4" hidden="1">
      <c r="D78" s="1">
        <v>27</v>
      </c>
    </row>
    <row r="79" spans="4:4" hidden="1">
      <c r="D79" s="1">
        <v>28</v>
      </c>
    </row>
    <row r="80" spans="4:4" hidden="1">
      <c r="D80" s="1">
        <v>29</v>
      </c>
    </row>
    <row r="81" spans="4:4" hidden="1">
      <c r="D81" s="1">
        <v>30</v>
      </c>
    </row>
    <row r="82" spans="4:4" hidden="1">
      <c r="D82" s="1">
        <v>31</v>
      </c>
    </row>
    <row r="83" spans="4:4" ht="12.95" customHeight="1"/>
  </sheetData>
  <mergeCells count="67">
    <mergeCell ref="B2:C2"/>
    <mergeCell ref="L2:N2"/>
    <mergeCell ref="O2:Q2"/>
    <mergeCell ref="R2:U2"/>
    <mergeCell ref="V2:Y2"/>
    <mergeCell ref="B4:O4"/>
    <mergeCell ref="B6:C6"/>
    <mergeCell ref="D6:Y6"/>
    <mergeCell ref="C7:D7"/>
    <mergeCell ref="F7:G7"/>
    <mergeCell ref="I7:J7"/>
    <mergeCell ref="L7:M7"/>
    <mergeCell ref="O7:P7"/>
    <mergeCell ref="R7:Y7"/>
    <mergeCell ref="B8:M8"/>
    <mergeCell ref="B9:F9"/>
    <mergeCell ref="B11:D11"/>
    <mergeCell ref="B13:D13"/>
    <mergeCell ref="B15:D15"/>
    <mergeCell ref="B19:G19"/>
    <mergeCell ref="B21:C21"/>
    <mergeCell ref="D21:Y21"/>
    <mergeCell ref="C22:D22"/>
    <mergeCell ref="F22:H22"/>
    <mergeCell ref="J22:L22"/>
    <mergeCell ref="N22:P22"/>
    <mergeCell ref="R22:W22"/>
    <mergeCell ref="B23:M23"/>
    <mergeCell ref="B24:F24"/>
    <mergeCell ref="B26:D26"/>
    <mergeCell ref="B28:D28"/>
    <mergeCell ref="B30:D30"/>
    <mergeCell ref="B32:F32"/>
    <mergeCell ref="B34:C34"/>
    <mergeCell ref="D34:Y34"/>
    <mergeCell ref="E35:J35"/>
    <mergeCell ref="M35:R35"/>
    <mergeCell ref="U35:W35"/>
    <mergeCell ref="B38:C38"/>
    <mergeCell ref="D38:Y38"/>
    <mergeCell ref="E39:J39"/>
    <mergeCell ref="M39:R39"/>
    <mergeCell ref="U39:W39"/>
    <mergeCell ref="B42:C42"/>
    <mergeCell ref="D42:Y42"/>
    <mergeCell ref="D43:F43"/>
    <mergeCell ref="H43:N43"/>
    <mergeCell ref="P43:U43"/>
    <mergeCell ref="W43:Y43"/>
    <mergeCell ref="B46:Y46"/>
    <mergeCell ref="B48:Y48"/>
    <mergeCell ref="F56:AC56"/>
    <mergeCell ref="F58:AC58"/>
    <mergeCell ref="G9:Y10"/>
    <mergeCell ref="E11:Y12"/>
    <mergeCell ref="E13:Y14"/>
    <mergeCell ref="E15:Y16"/>
    <mergeCell ref="E17:Y18"/>
    <mergeCell ref="H19:Y20"/>
    <mergeCell ref="G24:Y25"/>
    <mergeCell ref="E26:Y27"/>
    <mergeCell ref="E28:Y29"/>
    <mergeCell ref="E30:Y31"/>
    <mergeCell ref="G32:Y33"/>
    <mergeCell ref="B36:Y37"/>
    <mergeCell ref="B40:Y41"/>
    <mergeCell ref="B44:Y45"/>
  </mergeCells>
  <phoneticPr fontId="1"/>
  <dataValidations count="6">
    <dataValidation type="list" allowBlank="1" showDropDown="0"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formula1>$L$53:$L$54</formula1>
    </dataValidation>
    <dataValidation type="list" allowBlank="1" showDropDown="0"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formula1>$K$53:$K$54</formula1>
    </dataValidation>
    <dataValidation type="list" allowBlank="1" showDropDown="0"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K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K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K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K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K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K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K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K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K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K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K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K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K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K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V43 JR43 TN43 ADJ43 ANF43 AXB43 BGX43 BQT43 CAP43 CKL43 CUH43 DED43 DNZ43 DXV43 EHR43 ERN43 FBJ43 FLF43 FVB43 GEX43 GOT43 GYP43 HIL43 HSH43 ICD43 ILZ43 IVV43 JFR43 JPN43 JZJ43 KJF43 KTB43 LCX43 LMT43 LWP43 MGL43 MQH43 NAD43 NJZ43 NTV43 ODR43 ONN43 OXJ43 PHF43 PRB43 QAX43 QKT43 QUP43 REL43 ROH43 RYD43 SHZ43 SRV43 TBR43 TLN43 TVJ43 UFF43 UPB43 UYX43 VIT43 VSP43 WCL43 WMH43 WWD4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formula1>$J$53:$J$54</formula1>
    </dataValidation>
    <dataValidation type="list" allowBlank="1" showDropDown="0"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T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65571 JP65571 TL65571 ADH65571 AND65571 AWZ65571 BGV65571 BQR65571 CAN65571 CKJ65571 CUF65571 DEB65571 DNX65571 DXT65571 EHP65571 ERL65571 FBH65571 FLD65571 FUZ65571 GEV65571 GOR65571 GYN65571 HIJ65571 HSF65571 ICB65571 ILX65571 IVT65571 JFP65571 JPL65571 JZH65571 KJD65571 KSZ65571 LCV65571 LMR65571 LWN65571 MGJ65571 MQF65571 NAB65571 NJX65571 NTT65571 ODP65571 ONL65571 OXH65571 PHD65571 PQZ65571 QAV65571 QKR65571 QUN65571 REJ65571 ROF65571 RYB65571 SHX65571 SRT65571 TBP65571 TLL65571 TVH65571 UFD65571 UOZ65571 UYV65571 VIR65571 VSN65571 WCJ65571 WMF65571 WWB65571 T131107 JP131107 TL131107 ADH131107 AND131107 AWZ131107 BGV131107 BQR131107 CAN131107 CKJ131107 CUF131107 DEB131107 DNX131107 DXT131107 EHP131107 ERL131107 FBH131107 FLD131107 FUZ131107 GEV131107 GOR131107 GYN131107 HIJ131107 HSF131107 ICB131107 ILX131107 IVT131107 JFP131107 JPL131107 JZH131107 KJD131107 KSZ131107 LCV131107 LMR131107 LWN131107 MGJ131107 MQF131107 NAB131107 NJX131107 NTT131107 ODP131107 ONL131107 OXH131107 PHD131107 PQZ131107 QAV131107 QKR131107 QUN131107 REJ131107 ROF131107 RYB131107 SHX131107 SRT131107 TBP131107 TLL131107 TVH131107 UFD131107 UOZ131107 UYV131107 VIR131107 VSN131107 WCJ131107 WMF131107 WWB131107 T196643 JP196643 TL196643 ADH196643 AND196643 AWZ196643 BGV196643 BQR196643 CAN196643 CKJ196643 CUF196643 DEB196643 DNX196643 DXT196643 EHP196643 ERL196643 FBH196643 FLD196643 FUZ196643 GEV196643 GOR196643 GYN196643 HIJ196643 HSF196643 ICB196643 ILX196643 IVT196643 JFP196643 JPL196643 JZH196643 KJD196643 KSZ196643 LCV196643 LMR196643 LWN196643 MGJ196643 MQF196643 NAB196643 NJX196643 NTT196643 ODP196643 ONL196643 OXH196643 PHD196643 PQZ196643 QAV196643 QKR196643 QUN196643 REJ196643 ROF196643 RYB196643 SHX196643 SRT196643 TBP196643 TLL196643 TVH196643 UFD196643 UOZ196643 UYV196643 VIR196643 VSN196643 WCJ196643 WMF196643 WWB196643 T262179 JP262179 TL262179 ADH262179 AND262179 AWZ262179 BGV262179 BQR262179 CAN262179 CKJ262179 CUF262179 DEB262179 DNX262179 DXT262179 EHP262179 ERL262179 FBH262179 FLD262179 FUZ262179 GEV262179 GOR262179 GYN262179 HIJ262179 HSF262179 ICB262179 ILX262179 IVT262179 JFP262179 JPL262179 JZH262179 KJD262179 KSZ262179 LCV262179 LMR262179 LWN262179 MGJ262179 MQF262179 NAB262179 NJX262179 NTT262179 ODP262179 ONL262179 OXH262179 PHD262179 PQZ262179 QAV262179 QKR262179 QUN262179 REJ262179 ROF262179 RYB262179 SHX262179 SRT262179 TBP262179 TLL262179 TVH262179 UFD262179 UOZ262179 UYV262179 VIR262179 VSN262179 WCJ262179 WMF262179 WWB262179 T327715 JP327715 TL327715 ADH327715 AND327715 AWZ327715 BGV327715 BQR327715 CAN327715 CKJ327715 CUF327715 DEB327715 DNX327715 DXT327715 EHP327715 ERL327715 FBH327715 FLD327715 FUZ327715 GEV327715 GOR327715 GYN327715 HIJ327715 HSF327715 ICB327715 ILX327715 IVT327715 JFP327715 JPL327715 JZH327715 KJD327715 KSZ327715 LCV327715 LMR327715 LWN327715 MGJ327715 MQF327715 NAB327715 NJX327715 NTT327715 ODP327715 ONL327715 OXH327715 PHD327715 PQZ327715 QAV327715 QKR327715 QUN327715 REJ327715 ROF327715 RYB327715 SHX327715 SRT327715 TBP327715 TLL327715 TVH327715 UFD327715 UOZ327715 UYV327715 VIR327715 VSN327715 WCJ327715 WMF327715 WWB327715 T393251 JP393251 TL393251 ADH393251 AND393251 AWZ393251 BGV393251 BQR393251 CAN393251 CKJ393251 CUF393251 DEB393251 DNX393251 DXT393251 EHP393251 ERL393251 FBH393251 FLD393251 FUZ393251 GEV393251 GOR393251 GYN393251 HIJ393251 HSF393251 ICB393251 ILX393251 IVT393251 JFP393251 JPL393251 JZH393251 KJD393251 KSZ393251 LCV393251 LMR393251 LWN393251 MGJ393251 MQF393251 NAB393251 NJX393251 NTT393251 ODP393251 ONL393251 OXH393251 PHD393251 PQZ393251 QAV393251 QKR393251 QUN393251 REJ393251 ROF393251 RYB393251 SHX393251 SRT393251 TBP393251 TLL393251 TVH393251 UFD393251 UOZ393251 UYV393251 VIR393251 VSN393251 WCJ393251 WMF393251 WWB393251 T458787 JP458787 TL458787 ADH458787 AND458787 AWZ458787 BGV458787 BQR458787 CAN458787 CKJ458787 CUF458787 DEB458787 DNX458787 DXT458787 EHP458787 ERL458787 FBH458787 FLD458787 FUZ458787 GEV458787 GOR458787 GYN458787 HIJ458787 HSF458787 ICB458787 ILX458787 IVT458787 JFP458787 JPL458787 JZH458787 KJD458787 KSZ458787 LCV458787 LMR458787 LWN458787 MGJ458787 MQF458787 NAB458787 NJX458787 NTT458787 ODP458787 ONL458787 OXH458787 PHD458787 PQZ458787 QAV458787 QKR458787 QUN458787 REJ458787 ROF458787 RYB458787 SHX458787 SRT458787 TBP458787 TLL458787 TVH458787 UFD458787 UOZ458787 UYV458787 VIR458787 VSN458787 WCJ458787 WMF458787 WWB458787 T524323 JP524323 TL524323 ADH524323 AND524323 AWZ524323 BGV524323 BQR524323 CAN524323 CKJ524323 CUF524323 DEB524323 DNX524323 DXT524323 EHP524323 ERL524323 FBH524323 FLD524323 FUZ524323 GEV524323 GOR524323 GYN524323 HIJ524323 HSF524323 ICB524323 ILX524323 IVT524323 JFP524323 JPL524323 JZH524323 KJD524323 KSZ524323 LCV524323 LMR524323 LWN524323 MGJ524323 MQF524323 NAB524323 NJX524323 NTT524323 ODP524323 ONL524323 OXH524323 PHD524323 PQZ524323 QAV524323 QKR524323 QUN524323 REJ524323 ROF524323 RYB524323 SHX524323 SRT524323 TBP524323 TLL524323 TVH524323 UFD524323 UOZ524323 UYV524323 VIR524323 VSN524323 WCJ524323 WMF524323 WWB524323 T589859 JP589859 TL589859 ADH589859 AND589859 AWZ589859 BGV589859 BQR589859 CAN589859 CKJ589859 CUF589859 DEB589859 DNX589859 DXT589859 EHP589859 ERL589859 FBH589859 FLD589859 FUZ589859 GEV589859 GOR589859 GYN589859 HIJ589859 HSF589859 ICB589859 ILX589859 IVT589859 JFP589859 JPL589859 JZH589859 KJD589859 KSZ589859 LCV589859 LMR589859 LWN589859 MGJ589859 MQF589859 NAB589859 NJX589859 NTT589859 ODP589859 ONL589859 OXH589859 PHD589859 PQZ589859 QAV589859 QKR589859 QUN589859 REJ589859 ROF589859 RYB589859 SHX589859 SRT589859 TBP589859 TLL589859 TVH589859 UFD589859 UOZ589859 UYV589859 VIR589859 VSN589859 WCJ589859 WMF589859 WWB589859 T655395 JP655395 TL655395 ADH655395 AND655395 AWZ655395 BGV655395 BQR655395 CAN655395 CKJ655395 CUF655395 DEB655395 DNX655395 DXT655395 EHP655395 ERL655395 FBH655395 FLD655395 FUZ655395 GEV655395 GOR655395 GYN655395 HIJ655395 HSF655395 ICB655395 ILX655395 IVT655395 JFP655395 JPL655395 JZH655395 KJD655395 KSZ655395 LCV655395 LMR655395 LWN655395 MGJ655395 MQF655395 NAB655395 NJX655395 NTT655395 ODP655395 ONL655395 OXH655395 PHD655395 PQZ655395 QAV655395 QKR655395 QUN655395 REJ655395 ROF655395 RYB655395 SHX655395 SRT655395 TBP655395 TLL655395 TVH655395 UFD655395 UOZ655395 UYV655395 VIR655395 VSN655395 WCJ655395 WMF655395 WWB655395 T720931 JP720931 TL720931 ADH720931 AND720931 AWZ720931 BGV720931 BQR720931 CAN720931 CKJ720931 CUF720931 DEB720931 DNX720931 DXT720931 EHP720931 ERL720931 FBH720931 FLD720931 FUZ720931 GEV720931 GOR720931 GYN720931 HIJ720931 HSF720931 ICB720931 ILX720931 IVT720931 JFP720931 JPL720931 JZH720931 KJD720931 KSZ720931 LCV720931 LMR720931 LWN720931 MGJ720931 MQF720931 NAB720931 NJX720931 NTT720931 ODP720931 ONL720931 OXH720931 PHD720931 PQZ720931 QAV720931 QKR720931 QUN720931 REJ720931 ROF720931 RYB720931 SHX720931 SRT720931 TBP720931 TLL720931 TVH720931 UFD720931 UOZ720931 UYV720931 VIR720931 VSN720931 WCJ720931 WMF720931 WWB720931 T786467 JP786467 TL786467 ADH786467 AND786467 AWZ786467 BGV786467 BQR786467 CAN786467 CKJ786467 CUF786467 DEB786467 DNX786467 DXT786467 EHP786467 ERL786467 FBH786467 FLD786467 FUZ786467 GEV786467 GOR786467 GYN786467 HIJ786467 HSF786467 ICB786467 ILX786467 IVT786467 JFP786467 JPL786467 JZH786467 KJD786467 KSZ786467 LCV786467 LMR786467 LWN786467 MGJ786467 MQF786467 NAB786467 NJX786467 NTT786467 ODP786467 ONL786467 OXH786467 PHD786467 PQZ786467 QAV786467 QKR786467 QUN786467 REJ786467 ROF786467 RYB786467 SHX786467 SRT786467 TBP786467 TLL786467 TVH786467 UFD786467 UOZ786467 UYV786467 VIR786467 VSN786467 WCJ786467 WMF786467 WWB786467 T852003 JP852003 TL852003 ADH852003 AND852003 AWZ852003 BGV852003 BQR852003 CAN852003 CKJ852003 CUF852003 DEB852003 DNX852003 DXT852003 EHP852003 ERL852003 FBH852003 FLD852003 FUZ852003 GEV852003 GOR852003 GYN852003 HIJ852003 HSF852003 ICB852003 ILX852003 IVT852003 JFP852003 JPL852003 JZH852003 KJD852003 KSZ852003 LCV852003 LMR852003 LWN852003 MGJ852003 MQF852003 NAB852003 NJX852003 NTT852003 ODP852003 ONL852003 OXH852003 PHD852003 PQZ852003 QAV852003 QKR852003 QUN852003 REJ852003 ROF852003 RYB852003 SHX852003 SRT852003 TBP852003 TLL852003 TVH852003 UFD852003 UOZ852003 UYV852003 VIR852003 VSN852003 WCJ852003 WMF852003 WWB852003 T917539 JP917539 TL917539 ADH917539 AND917539 AWZ917539 BGV917539 BQR917539 CAN917539 CKJ917539 CUF917539 DEB917539 DNX917539 DXT917539 EHP917539 ERL917539 FBH917539 FLD917539 FUZ917539 GEV917539 GOR917539 GYN917539 HIJ917539 HSF917539 ICB917539 ILX917539 IVT917539 JFP917539 JPL917539 JZH917539 KJD917539 KSZ917539 LCV917539 LMR917539 LWN917539 MGJ917539 MQF917539 NAB917539 NJX917539 NTT917539 ODP917539 ONL917539 OXH917539 PHD917539 PQZ917539 QAV917539 QKR917539 QUN917539 REJ917539 ROF917539 RYB917539 SHX917539 SRT917539 TBP917539 TLL917539 TVH917539 UFD917539 UOZ917539 UYV917539 VIR917539 VSN917539 WCJ917539 WMF917539 WWB917539 T983075 JP983075 TL983075 ADH983075 AND983075 AWZ983075 BGV983075 BQR983075 CAN983075 CKJ983075 CUF983075 DEB983075 DNX983075 DXT983075 EHP983075 ERL983075 FBH983075 FLD983075 FUZ983075 GEV983075 GOR983075 GYN983075 HIJ983075 HSF983075 ICB983075 ILX983075 IVT983075 JFP983075 JPL983075 JZH983075 KJD983075 KSZ983075 LCV983075 LMR983075 LWN983075 MGJ983075 MQF983075 NAB983075 NJX983075 NTT983075 ODP983075 ONL983075 OXH983075 PHD983075 PQZ983075 QAV983075 QKR983075 QUN983075 REJ983075 ROF983075 RYB983075 SHX983075 SRT983075 TBP983075 TLL983075 TVH983075 UFD983075 UOZ983075 UYV983075 VIR983075 VSN983075 WCJ983075 WMF983075 WWB983075 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WB983079">
      <formula1>$I$53:$I$54</formula1>
    </dataValidation>
    <dataValidation type="list" allowBlank="1" showDropDown="0" showInputMessage="1" showErrorMessage="1"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formula1>$H$53:$H$54</formula1>
    </dataValidation>
    <dataValidation type="list" allowBlank="1" showDropDown="0"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formula1>$G$53:$G$54</formula1>
    </dataValidation>
  </dataValidations>
  <printOptions horizontalCentered="1" verticalCentered="1"/>
  <pageMargins left="0.23622047244094491" right="0.23622047244094491" top="0.74803149606299213" bottom="0.42" header="0.31496062992125984" footer="0.31496062992125984"/>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sheetPr>
  <dimension ref="B1:Y61"/>
  <sheetViews>
    <sheetView workbookViewId="0">
      <selection activeCell="B1" sqref="B1:C1"/>
    </sheetView>
  </sheetViews>
  <sheetFormatPr defaultRowHeight="13.5"/>
  <cols>
    <col min="1" max="6" width="3.625" style="1" customWidth="1"/>
    <col min="7" max="7" width="3.5" style="1" customWidth="1"/>
    <col min="8" max="10" width="3.625" style="1" customWidth="1"/>
    <col min="11" max="19" width="3.75" style="1" customWidth="1"/>
    <col min="20" max="28" width="3.625" style="1" customWidth="1"/>
    <col min="29" max="256" width="9" style="1" customWidth="1"/>
    <col min="257" max="262" width="3.625" style="1" customWidth="1"/>
    <col min="263" max="263" width="3.5" style="1" customWidth="1"/>
    <col min="264" max="266" width="3.625" style="1" customWidth="1"/>
    <col min="267" max="275" width="3.75" style="1" customWidth="1"/>
    <col min="276" max="284" width="3.625" style="1" customWidth="1"/>
    <col min="285" max="512" width="9" style="1" customWidth="1"/>
    <col min="513" max="518" width="3.625" style="1" customWidth="1"/>
    <col min="519" max="519" width="3.5" style="1" customWidth="1"/>
    <col min="520" max="522" width="3.625" style="1" customWidth="1"/>
    <col min="523" max="531" width="3.75" style="1" customWidth="1"/>
    <col min="532" max="540" width="3.625" style="1" customWidth="1"/>
    <col min="541" max="768" width="9" style="1" customWidth="1"/>
    <col min="769" max="774" width="3.625" style="1" customWidth="1"/>
    <col min="775" max="775" width="3.5" style="1" customWidth="1"/>
    <col min="776" max="778" width="3.625" style="1" customWidth="1"/>
    <col min="779" max="787" width="3.75" style="1" customWidth="1"/>
    <col min="788" max="796" width="3.625" style="1" customWidth="1"/>
    <col min="797" max="1024" width="9" style="1" customWidth="1"/>
    <col min="1025" max="1030" width="3.625" style="1" customWidth="1"/>
    <col min="1031" max="1031" width="3.5" style="1" customWidth="1"/>
    <col min="1032" max="1034" width="3.625" style="1" customWidth="1"/>
    <col min="1035" max="1043" width="3.75" style="1" customWidth="1"/>
    <col min="1044" max="1052" width="3.625" style="1" customWidth="1"/>
    <col min="1053" max="1280" width="9" style="1" customWidth="1"/>
    <col min="1281" max="1286" width="3.625" style="1" customWidth="1"/>
    <col min="1287" max="1287" width="3.5" style="1" customWidth="1"/>
    <col min="1288" max="1290" width="3.625" style="1" customWidth="1"/>
    <col min="1291" max="1299" width="3.75" style="1" customWidth="1"/>
    <col min="1300" max="1308" width="3.625" style="1" customWidth="1"/>
    <col min="1309" max="1536" width="9" style="1" customWidth="1"/>
    <col min="1537" max="1542" width="3.625" style="1" customWidth="1"/>
    <col min="1543" max="1543" width="3.5" style="1" customWidth="1"/>
    <col min="1544" max="1546" width="3.625" style="1" customWidth="1"/>
    <col min="1547" max="1555" width="3.75" style="1" customWidth="1"/>
    <col min="1556" max="1564" width="3.625" style="1" customWidth="1"/>
    <col min="1565" max="1792" width="9" style="1" customWidth="1"/>
    <col min="1793" max="1798" width="3.625" style="1" customWidth="1"/>
    <col min="1799" max="1799" width="3.5" style="1" customWidth="1"/>
    <col min="1800" max="1802" width="3.625" style="1" customWidth="1"/>
    <col min="1803" max="1811" width="3.75" style="1" customWidth="1"/>
    <col min="1812" max="1820" width="3.625" style="1" customWidth="1"/>
    <col min="1821" max="2048" width="9" style="1" customWidth="1"/>
    <col min="2049" max="2054" width="3.625" style="1" customWidth="1"/>
    <col min="2055" max="2055" width="3.5" style="1" customWidth="1"/>
    <col min="2056" max="2058" width="3.625" style="1" customWidth="1"/>
    <col min="2059" max="2067" width="3.75" style="1" customWidth="1"/>
    <col min="2068" max="2076" width="3.625" style="1" customWidth="1"/>
    <col min="2077" max="2304" width="9" style="1" customWidth="1"/>
    <col min="2305" max="2310" width="3.625" style="1" customWidth="1"/>
    <col min="2311" max="2311" width="3.5" style="1" customWidth="1"/>
    <col min="2312" max="2314" width="3.625" style="1" customWidth="1"/>
    <col min="2315" max="2323" width="3.75" style="1" customWidth="1"/>
    <col min="2324" max="2332" width="3.625" style="1" customWidth="1"/>
    <col min="2333" max="2560" width="9" style="1" customWidth="1"/>
    <col min="2561" max="2566" width="3.625" style="1" customWidth="1"/>
    <col min="2567" max="2567" width="3.5" style="1" customWidth="1"/>
    <col min="2568" max="2570" width="3.625" style="1" customWidth="1"/>
    <col min="2571" max="2579" width="3.75" style="1" customWidth="1"/>
    <col min="2580" max="2588" width="3.625" style="1" customWidth="1"/>
    <col min="2589" max="2816" width="9" style="1" customWidth="1"/>
    <col min="2817" max="2822" width="3.625" style="1" customWidth="1"/>
    <col min="2823" max="2823" width="3.5" style="1" customWidth="1"/>
    <col min="2824" max="2826" width="3.625" style="1" customWidth="1"/>
    <col min="2827" max="2835" width="3.75" style="1" customWidth="1"/>
    <col min="2836" max="2844" width="3.625" style="1" customWidth="1"/>
    <col min="2845" max="3072" width="9" style="1" customWidth="1"/>
    <col min="3073" max="3078" width="3.625" style="1" customWidth="1"/>
    <col min="3079" max="3079" width="3.5" style="1" customWidth="1"/>
    <col min="3080" max="3082" width="3.625" style="1" customWidth="1"/>
    <col min="3083" max="3091" width="3.75" style="1" customWidth="1"/>
    <col min="3092" max="3100" width="3.625" style="1" customWidth="1"/>
    <col min="3101" max="3328" width="9" style="1" customWidth="1"/>
    <col min="3329" max="3334" width="3.625" style="1" customWidth="1"/>
    <col min="3335" max="3335" width="3.5" style="1" customWidth="1"/>
    <col min="3336" max="3338" width="3.625" style="1" customWidth="1"/>
    <col min="3339" max="3347" width="3.75" style="1" customWidth="1"/>
    <col min="3348" max="3356" width="3.625" style="1" customWidth="1"/>
    <col min="3357" max="3584" width="9" style="1" customWidth="1"/>
    <col min="3585" max="3590" width="3.625" style="1" customWidth="1"/>
    <col min="3591" max="3591" width="3.5" style="1" customWidth="1"/>
    <col min="3592" max="3594" width="3.625" style="1" customWidth="1"/>
    <col min="3595" max="3603" width="3.75" style="1" customWidth="1"/>
    <col min="3604" max="3612" width="3.625" style="1" customWidth="1"/>
    <col min="3613" max="3840" width="9" style="1" customWidth="1"/>
    <col min="3841" max="3846" width="3.625" style="1" customWidth="1"/>
    <col min="3847" max="3847" width="3.5" style="1" customWidth="1"/>
    <col min="3848" max="3850" width="3.625" style="1" customWidth="1"/>
    <col min="3851" max="3859" width="3.75" style="1" customWidth="1"/>
    <col min="3860" max="3868" width="3.625" style="1" customWidth="1"/>
    <col min="3869" max="4096" width="9" style="1" customWidth="1"/>
    <col min="4097" max="4102" width="3.625" style="1" customWidth="1"/>
    <col min="4103" max="4103" width="3.5" style="1" customWidth="1"/>
    <col min="4104" max="4106" width="3.625" style="1" customWidth="1"/>
    <col min="4107" max="4115" width="3.75" style="1" customWidth="1"/>
    <col min="4116" max="4124" width="3.625" style="1" customWidth="1"/>
    <col min="4125" max="4352" width="9" style="1" customWidth="1"/>
    <col min="4353" max="4358" width="3.625" style="1" customWidth="1"/>
    <col min="4359" max="4359" width="3.5" style="1" customWidth="1"/>
    <col min="4360" max="4362" width="3.625" style="1" customWidth="1"/>
    <col min="4363" max="4371" width="3.75" style="1" customWidth="1"/>
    <col min="4372" max="4380" width="3.625" style="1" customWidth="1"/>
    <col min="4381" max="4608" width="9" style="1" customWidth="1"/>
    <col min="4609" max="4614" width="3.625" style="1" customWidth="1"/>
    <col min="4615" max="4615" width="3.5" style="1" customWidth="1"/>
    <col min="4616" max="4618" width="3.625" style="1" customWidth="1"/>
    <col min="4619" max="4627" width="3.75" style="1" customWidth="1"/>
    <col min="4628" max="4636" width="3.625" style="1" customWidth="1"/>
    <col min="4637" max="4864" width="9" style="1" customWidth="1"/>
    <col min="4865" max="4870" width="3.625" style="1" customWidth="1"/>
    <col min="4871" max="4871" width="3.5" style="1" customWidth="1"/>
    <col min="4872" max="4874" width="3.625" style="1" customWidth="1"/>
    <col min="4875" max="4883" width="3.75" style="1" customWidth="1"/>
    <col min="4884" max="4892" width="3.625" style="1" customWidth="1"/>
    <col min="4893" max="5120" width="9" style="1" customWidth="1"/>
    <col min="5121" max="5126" width="3.625" style="1" customWidth="1"/>
    <col min="5127" max="5127" width="3.5" style="1" customWidth="1"/>
    <col min="5128" max="5130" width="3.625" style="1" customWidth="1"/>
    <col min="5131" max="5139" width="3.75" style="1" customWidth="1"/>
    <col min="5140" max="5148" width="3.625" style="1" customWidth="1"/>
    <col min="5149" max="5376" width="9" style="1" customWidth="1"/>
    <col min="5377" max="5382" width="3.625" style="1" customWidth="1"/>
    <col min="5383" max="5383" width="3.5" style="1" customWidth="1"/>
    <col min="5384" max="5386" width="3.625" style="1" customWidth="1"/>
    <col min="5387" max="5395" width="3.75" style="1" customWidth="1"/>
    <col min="5396" max="5404" width="3.625" style="1" customWidth="1"/>
    <col min="5405" max="5632" width="9" style="1" customWidth="1"/>
    <col min="5633" max="5638" width="3.625" style="1" customWidth="1"/>
    <col min="5639" max="5639" width="3.5" style="1" customWidth="1"/>
    <col min="5640" max="5642" width="3.625" style="1" customWidth="1"/>
    <col min="5643" max="5651" width="3.75" style="1" customWidth="1"/>
    <col min="5652" max="5660" width="3.625" style="1" customWidth="1"/>
    <col min="5661" max="5888" width="9" style="1" customWidth="1"/>
    <col min="5889" max="5894" width="3.625" style="1" customWidth="1"/>
    <col min="5895" max="5895" width="3.5" style="1" customWidth="1"/>
    <col min="5896" max="5898" width="3.625" style="1" customWidth="1"/>
    <col min="5899" max="5907" width="3.75" style="1" customWidth="1"/>
    <col min="5908" max="5916" width="3.625" style="1" customWidth="1"/>
    <col min="5917" max="6144" width="9" style="1" customWidth="1"/>
    <col min="6145" max="6150" width="3.625" style="1" customWidth="1"/>
    <col min="6151" max="6151" width="3.5" style="1" customWidth="1"/>
    <col min="6152" max="6154" width="3.625" style="1" customWidth="1"/>
    <col min="6155" max="6163" width="3.75" style="1" customWidth="1"/>
    <col min="6164" max="6172" width="3.625" style="1" customWidth="1"/>
    <col min="6173" max="6400" width="9" style="1" customWidth="1"/>
    <col min="6401" max="6406" width="3.625" style="1" customWidth="1"/>
    <col min="6407" max="6407" width="3.5" style="1" customWidth="1"/>
    <col min="6408" max="6410" width="3.625" style="1" customWidth="1"/>
    <col min="6411" max="6419" width="3.75" style="1" customWidth="1"/>
    <col min="6420" max="6428" width="3.625" style="1" customWidth="1"/>
    <col min="6429" max="6656" width="9" style="1" customWidth="1"/>
    <col min="6657" max="6662" width="3.625" style="1" customWidth="1"/>
    <col min="6663" max="6663" width="3.5" style="1" customWidth="1"/>
    <col min="6664" max="6666" width="3.625" style="1" customWidth="1"/>
    <col min="6667" max="6675" width="3.75" style="1" customWidth="1"/>
    <col min="6676" max="6684" width="3.625" style="1" customWidth="1"/>
    <col min="6685" max="6912" width="9" style="1" customWidth="1"/>
    <col min="6913" max="6918" width="3.625" style="1" customWidth="1"/>
    <col min="6919" max="6919" width="3.5" style="1" customWidth="1"/>
    <col min="6920" max="6922" width="3.625" style="1" customWidth="1"/>
    <col min="6923" max="6931" width="3.75" style="1" customWidth="1"/>
    <col min="6932" max="6940" width="3.625" style="1" customWidth="1"/>
    <col min="6941" max="7168" width="9" style="1" customWidth="1"/>
    <col min="7169" max="7174" width="3.625" style="1" customWidth="1"/>
    <col min="7175" max="7175" width="3.5" style="1" customWidth="1"/>
    <col min="7176" max="7178" width="3.625" style="1" customWidth="1"/>
    <col min="7179" max="7187" width="3.75" style="1" customWidth="1"/>
    <col min="7188" max="7196" width="3.625" style="1" customWidth="1"/>
    <col min="7197" max="7424" width="9" style="1" customWidth="1"/>
    <col min="7425" max="7430" width="3.625" style="1" customWidth="1"/>
    <col min="7431" max="7431" width="3.5" style="1" customWidth="1"/>
    <col min="7432" max="7434" width="3.625" style="1" customWidth="1"/>
    <col min="7435" max="7443" width="3.75" style="1" customWidth="1"/>
    <col min="7444" max="7452" width="3.625" style="1" customWidth="1"/>
    <col min="7453" max="7680" width="9" style="1" customWidth="1"/>
    <col min="7681" max="7686" width="3.625" style="1" customWidth="1"/>
    <col min="7687" max="7687" width="3.5" style="1" customWidth="1"/>
    <col min="7688" max="7690" width="3.625" style="1" customWidth="1"/>
    <col min="7691" max="7699" width="3.75" style="1" customWidth="1"/>
    <col min="7700" max="7708" width="3.625" style="1" customWidth="1"/>
    <col min="7709" max="7936" width="9" style="1" customWidth="1"/>
    <col min="7937" max="7942" width="3.625" style="1" customWidth="1"/>
    <col min="7943" max="7943" width="3.5" style="1" customWidth="1"/>
    <col min="7944" max="7946" width="3.625" style="1" customWidth="1"/>
    <col min="7947" max="7955" width="3.75" style="1" customWidth="1"/>
    <col min="7956" max="7964" width="3.625" style="1" customWidth="1"/>
    <col min="7965" max="8192" width="9" style="1" customWidth="1"/>
    <col min="8193" max="8198" width="3.625" style="1" customWidth="1"/>
    <col min="8199" max="8199" width="3.5" style="1" customWidth="1"/>
    <col min="8200" max="8202" width="3.625" style="1" customWidth="1"/>
    <col min="8203" max="8211" width="3.75" style="1" customWidth="1"/>
    <col min="8212" max="8220" width="3.625" style="1" customWidth="1"/>
    <col min="8221" max="8448" width="9" style="1" customWidth="1"/>
    <col min="8449" max="8454" width="3.625" style="1" customWidth="1"/>
    <col min="8455" max="8455" width="3.5" style="1" customWidth="1"/>
    <col min="8456" max="8458" width="3.625" style="1" customWidth="1"/>
    <col min="8459" max="8467" width="3.75" style="1" customWidth="1"/>
    <col min="8468" max="8476" width="3.625" style="1" customWidth="1"/>
    <col min="8477" max="8704" width="9" style="1" customWidth="1"/>
    <col min="8705" max="8710" width="3.625" style="1" customWidth="1"/>
    <col min="8711" max="8711" width="3.5" style="1" customWidth="1"/>
    <col min="8712" max="8714" width="3.625" style="1" customWidth="1"/>
    <col min="8715" max="8723" width="3.75" style="1" customWidth="1"/>
    <col min="8724" max="8732" width="3.625" style="1" customWidth="1"/>
    <col min="8733" max="8960" width="9" style="1" customWidth="1"/>
    <col min="8961" max="8966" width="3.625" style="1" customWidth="1"/>
    <col min="8967" max="8967" width="3.5" style="1" customWidth="1"/>
    <col min="8968" max="8970" width="3.625" style="1" customWidth="1"/>
    <col min="8971" max="8979" width="3.75" style="1" customWidth="1"/>
    <col min="8980" max="8988" width="3.625" style="1" customWidth="1"/>
    <col min="8989" max="9216" width="9" style="1" customWidth="1"/>
    <col min="9217" max="9222" width="3.625" style="1" customWidth="1"/>
    <col min="9223" max="9223" width="3.5" style="1" customWidth="1"/>
    <col min="9224" max="9226" width="3.625" style="1" customWidth="1"/>
    <col min="9227" max="9235" width="3.75" style="1" customWidth="1"/>
    <col min="9236" max="9244" width="3.625" style="1" customWidth="1"/>
    <col min="9245" max="9472" width="9" style="1" customWidth="1"/>
    <col min="9473" max="9478" width="3.625" style="1" customWidth="1"/>
    <col min="9479" max="9479" width="3.5" style="1" customWidth="1"/>
    <col min="9480" max="9482" width="3.625" style="1" customWidth="1"/>
    <col min="9483" max="9491" width="3.75" style="1" customWidth="1"/>
    <col min="9492" max="9500" width="3.625" style="1" customWidth="1"/>
    <col min="9501" max="9728" width="9" style="1" customWidth="1"/>
    <col min="9729" max="9734" width="3.625" style="1" customWidth="1"/>
    <col min="9735" max="9735" width="3.5" style="1" customWidth="1"/>
    <col min="9736" max="9738" width="3.625" style="1" customWidth="1"/>
    <col min="9739" max="9747" width="3.75" style="1" customWidth="1"/>
    <col min="9748" max="9756" width="3.625" style="1" customWidth="1"/>
    <col min="9757" max="9984" width="9" style="1" customWidth="1"/>
    <col min="9985" max="9990" width="3.625" style="1" customWidth="1"/>
    <col min="9991" max="9991" width="3.5" style="1" customWidth="1"/>
    <col min="9992" max="9994" width="3.625" style="1" customWidth="1"/>
    <col min="9995" max="10003" width="3.75" style="1" customWidth="1"/>
    <col min="10004" max="10012" width="3.625" style="1" customWidth="1"/>
    <col min="10013" max="10240" width="9" style="1" customWidth="1"/>
    <col min="10241" max="10246" width="3.625" style="1" customWidth="1"/>
    <col min="10247" max="10247" width="3.5" style="1" customWidth="1"/>
    <col min="10248" max="10250" width="3.625" style="1" customWidth="1"/>
    <col min="10251" max="10259" width="3.75" style="1" customWidth="1"/>
    <col min="10260" max="10268" width="3.625" style="1" customWidth="1"/>
    <col min="10269" max="10496" width="9" style="1" customWidth="1"/>
    <col min="10497" max="10502" width="3.625" style="1" customWidth="1"/>
    <col min="10503" max="10503" width="3.5" style="1" customWidth="1"/>
    <col min="10504" max="10506" width="3.625" style="1" customWidth="1"/>
    <col min="10507" max="10515" width="3.75" style="1" customWidth="1"/>
    <col min="10516" max="10524" width="3.625" style="1" customWidth="1"/>
    <col min="10525" max="10752" width="9" style="1" customWidth="1"/>
    <col min="10753" max="10758" width="3.625" style="1" customWidth="1"/>
    <col min="10759" max="10759" width="3.5" style="1" customWidth="1"/>
    <col min="10760" max="10762" width="3.625" style="1" customWidth="1"/>
    <col min="10763" max="10771" width="3.75" style="1" customWidth="1"/>
    <col min="10772" max="10780" width="3.625" style="1" customWidth="1"/>
    <col min="10781" max="11008" width="9" style="1" customWidth="1"/>
    <col min="11009" max="11014" width="3.625" style="1" customWidth="1"/>
    <col min="11015" max="11015" width="3.5" style="1" customWidth="1"/>
    <col min="11016" max="11018" width="3.625" style="1" customWidth="1"/>
    <col min="11019" max="11027" width="3.75" style="1" customWidth="1"/>
    <col min="11028" max="11036" width="3.625" style="1" customWidth="1"/>
    <col min="11037" max="11264" width="9" style="1" customWidth="1"/>
    <col min="11265" max="11270" width="3.625" style="1" customWidth="1"/>
    <col min="11271" max="11271" width="3.5" style="1" customWidth="1"/>
    <col min="11272" max="11274" width="3.625" style="1" customWidth="1"/>
    <col min="11275" max="11283" width="3.75" style="1" customWidth="1"/>
    <col min="11284" max="11292" width="3.625" style="1" customWidth="1"/>
    <col min="11293" max="11520" width="9" style="1" customWidth="1"/>
    <col min="11521" max="11526" width="3.625" style="1" customWidth="1"/>
    <col min="11527" max="11527" width="3.5" style="1" customWidth="1"/>
    <col min="11528" max="11530" width="3.625" style="1" customWidth="1"/>
    <col min="11531" max="11539" width="3.75" style="1" customWidth="1"/>
    <col min="11540" max="11548" width="3.625" style="1" customWidth="1"/>
    <col min="11549" max="11776" width="9" style="1" customWidth="1"/>
    <col min="11777" max="11782" width="3.625" style="1" customWidth="1"/>
    <col min="11783" max="11783" width="3.5" style="1" customWidth="1"/>
    <col min="11784" max="11786" width="3.625" style="1" customWidth="1"/>
    <col min="11787" max="11795" width="3.75" style="1" customWidth="1"/>
    <col min="11796" max="11804" width="3.625" style="1" customWidth="1"/>
    <col min="11805" max="12032" width="9" style="1" customWidth="1"/>
    <col min="12033" max="12038" width="3.625" style="1" customWidth="1"/>
    <col min="12039" max="12039" width="3.5" style="1" customWidth="1"/>
    <col min="12040" max="12042" width="3.625" style="1" customWidth="1"/>
    <col min="12043" max="12051" width="3.75" style="1" customWidth="1"/>
    <col min="12052" max="12060" width="3.625" style="1" customWidth="1"/>
    <col min="12061" max="12288" width="9" style="1" customWidth="1"/>
    <col min="12289" max="12294" width="3.625" style="1" customWidth="1"/>
    <col min="12295" max="12295" width="3.5" style="1" customWidth="1"/>
    <col min="12296" max="12298" width="3.625" style="1" customWidth="1"/>
    <col min="12299" max="12307" width="3.75" style="1" customWidth="1"/>
    <col min="12308" max="12316" width="3.625" style="1" customWidth="1"/>
    <col min="12317" max="12544" width="9" style="1" customWidth="1"/>
    <col min="12545" max="12550" width="3.625" style="1" customWidth="1"/>
    <col min="12551" max="12551" width="3.5" style="1" customWidth="1"/>
    <col min="12552" max="12554" width="3.625" style="1" customWidth="1"/>
    <col min="12555" max="12563" width="3.75" style="1" customWidth="1"/>
    <col min="12564" max="12572" width="3.625" style="1" customWidth="1"/>
    <col min="12573" max="12800" width="9" style="1" customWidth="1"/>
    <col min="12801" max="12806" width="3.625" style="1" customWidth="1"/>
    <col min="12807" max="12807" width="3.5" style="1" customWidth="1"/>
    <col min="12808" max="12810" width="3.625" style="1" customWidth="1"/>
    <col min="12811" max="12819" width="3.75" style="1" customWidth="1"/>
    <col min="12820" max="12828" width="3.625" style="1" customWidth="1"/>
    <col min="12829" max="13056" width="9" style="1" customWidth="1"/>
    <col min="13057" max="13062" width="3.625" style="1" customWidth="1"/>
    <col min="13063" max="13063" width="3.5" style="1" customWidth="1"/>
    <col min="13064" max="13066" width="3.625" style="1" customWidth="1"/>
    <col min="13067" max="13075" width="3.75" style="1" customWidth="1"/>
    <col min="13076" max="13084" width="3.625" style="1" customWidth="1"/>
    <col min="13085" max="13312" width="9" style="1" customWidth="1"/>
    <col min="13313" max="13318" width="3.625" style="1" customWidth="1"/>
    <col min="13319" max="13319" width="3.5" style="1" customWidth="1"/>
    <col min="13320" max="13322" width="3.625" style="1" customWidth="1"/>
    <col min="13323" max="13331" width="3.75" style="1" customWidth="1"/>
    <col min="13332" max="13340" width="3.625" style="1" customWidth="1"/>
    <col min="13341" max="13568" width="9" style="1" customWidth="1"/>
    <col min="13569" max="13574" width="3.625" style="1" customWidth="1"/>
    <col min="13575" max="13575" width="3.5" style="1" customWidth="1"/>
    <col min="13576" max="13578" width="3.625" style="1" customWidth="1"/>
    <col min="13579" max="13587" width="3.75" style="1" customWidth="1"/>
    <col min="13588" max="13596" width="3.625" style="1" customWidth="1"/>
    <col min="13597" max="13824" width="9" style="1" customWidth="1"/>
    <col min="13825" max="13830" width="3.625" style="1" customWidth="1"/>
    <col min="13831" max="13831" width="3.5" style="1" customWidth="1"/>
    <col min="13832" max="13834" width="3.625" style="1" customWidth="1"/>
    <col min="13835" max="13843" width="3.75" style="1" customWidth="1"/>
    <col min="13844" max="13852" width="3.625" style="1" customWidth="1"/>
    <col min="13853" max="14080" width="9" style="1" customWidth="1"/>
    <col min="14081" max="14086" width="3.625" style="1" customWidth="1"/>
    <col min="14087" max="14087" width="3.5" style="1" customWidth="1"/>
    <col min="14088" max="14090" width="3.625" style="1" customWidth="1"/>
    <col min="14091" max="14099" width="3.75" style="1" customWidth="1"/>
    <col min="14100" max="14108" width="3.625" style="1" customWidth="1"/>
    <col min="14109" max="14336" width="9" style="1" customWidth="1"/>
    <col min="14337" max="14342" width="3.625" style="1" customWidth="1"/>
    <col min="14343" max="14343" width="3.5" style="1" customWidth="1"/>
    <col min="14344" max="14346" width="3.625" style="1" customWidth="1"/>
    <col min="14347" max="14355" width="3.75" style="1" customWidth="1"/>
    <col min="14356" max="14364" width="3.625" style="1" customWidth="1"/>
    <col min="14365" max="14592" width="9" style="1" customWidth="1"/>
    <col min="14593" max="14598" width="3.625" style="1" customWidth="1"/>
    <col min="14599" max="14599" width="3.5" style="1" customWidth="1"/>
    <col min="14600" max="14602" width="3.625" style="1" customWidth="1"/>
    <col min="14603" max="14611" width="3.75" style="1" customWidth="1"/>
    <col min="14612" max="14620" width="3.625" style="1" customWidth="1"/>
    <col min="14621" max="14848" width="9" style="1" customWidth="1"/>
    <col min="14849" max="14854" width="3.625" style="1" customWidth="1"/>
    <col min="14855" max="14855" width="3.5" style="1" customWidth="1"/>
    <col min="14856" max="14858" width="3.625" style="1" customWidth="1"/>
    <col min="14859" max="14867" width="3.75" style="1" customWidth="1"/>
    <col min="14868" max="14876" width="3.625" style="1" customWidth="1"/>
    <col min="14877" max="15104" width="9" style="1" customWidth="1"/>
    <col min="15105" max="15110" width="3.625" style="1" customWidth="1"/>
    <col min="15111" max="15111" width="3.5" style="1" customWidth="1"/>
    <col min="15112" max="15114" width="3.625" style="1" customWidth="1"/>
    <col min="15115" max="15123" width="3.75" style="1" customWidth="1"/>
    <col min="15124" max="15132" width="3.625" style="1" customWidth="1"/>
    <col min="15133" max="15360" width="9" style="1" customWidth="1"/>
    <col min="15361" max="15366" width="3.625" style="1" customWidth="1"/>
    <col min="15367" max="15367" width="3.5" style="1" customWidth="1"/>
    <col min="15368" max="15370" width="3.625" style="1" customWidth="1"/>
    <col min="15371" max="15379" width="3.75" style="1" customWidth="1"/>
    <col min="15380" max="15388" width="3.625" style="1" customWidth="1"/>
    <col min="15389" max="15616" width="9" style="1" customWidth="1"/>
    <col min="15617" max="15622" width="3.625" style="1" customWidth="1"/>
    <col min="15623" max="15623" width="3.5" style="1" customWidth="1"/>
    <col min="15624" max="15626" width="3.625" style="1" customWidth="1"/>
    <col min="15627" max="15635" width="3.75" style="1" customWidth="1"/>
    <col min="15636" max="15644" width="3.625" style="1" customWidth="1"/>
    <col min="15645" max="15872" width="9" style="1" customWidth="1"/>
    <col min="15873" max="15878" width="3.625" style="1" customWidth="1"/>
    <col min="15879" max="15879" width="3.5" style="1" customWidth="1"/>
    <col min="15880" max="15882" width="3.625" style="1" customWidth="1"/>
    <col min="15883" max="15891" width="3.75" style="1" customWidth="1"/>
    <col min="15892" max="15900" width="3.625" style="1" customWidth="1"/>
    <col min="15901" max="16128" width="9" style="1" customWidth="1"/>
    <col min="16129" max="16134" width="3.625" style="1" customWidth="1"/>
    <col min="16135" max="16135" width="3.5" style="1" customWidth="1"/>
    <col min="16136" max="16138" width="3.625" style="1" customWidth="1"/>
    <col min="16139" max="16147" width="3.75" style="1" customWidth="1"/>
    <col min="16148" max="16156" width="3.625" style="1" customWidth="1"/>
    <col min="16157" max="16384" width="9" style="1" customWidth="1"/>
  </cols>
  <sheetData>
    <row r="1" spans="2:25" ht="18.75" customHeight="1">
      <c r="B1" s="238" t="s">
        <v>194</v>
      </c>
      <c r="C1" s="238"/>
      <c r="D1" s="190" t="s">
        <v>219</v>
      </c>
      <c r="E1" s="190"/>
      <c r="F1" s="190"/>
      <c r="G1" s="190"/>
      <c r="H1" s="190"/>
      <c r="I1" s="190"/>
      <c r="J1" s="190"/>
      <c r="K1" s="190"/>
      <c r="L1" s="190"/>
      <c r="M1" s="190"/>
      <c r="N1" s="190"/>
      <c r="O1" s="190"/>
      <c r="P1" s="190"/>
      <c r="Q1" s="190"/>
      <c r="R1" s="190"/>
      <c r="S1" s="190"/>
      <c r="T1" s="190"/>
      <c r="U1" s="190"/>
      <c r="V1" s="190"/>
      <c r="W1" s="190"/>
      <c r="X1" s="190"/>
      <c r="Y1" s="190"/>
    </row>
    <row r="2" spans="2:25" s="189" customFormat="1" ht="18.75" customHeight="1">
      <c r="B2" s="203"/>
      <c r="C2" s="218"/>
      <c r="D2" s="210">
        <v>1</v>
      </c>
      <c r="E2" s="204" t="s">
        <v>211</v>
      </c>
      <c r="F2" s="204"/>
      <c r="G2" s="204"/>
      <c r="H2" s="204"/>
      <c r="I2" s="204"/>
      <c r="J2" s="204"/>
      <c r="K2" s="218"/>
      <c r="L2" s="210">
        <v>2</v>
      </c>
      <c r="M2" s="204" t="s">
        <v>349</v>
      </c>
      <c r="N2" s="204"/>
      <c r="O2" s="204"/>
      <c r="P2" s="204"/>
      <c r="Q2" s="204"/>
      <c r="R2" s="204"/>
      <c r="S2" s="218"/>
      <c r="T2" s="210">
        <v>3</v>
      </c>
      <c r="U2" s="204" t="s">
        <v>203</v>
      </c>
      <c r="V2" s="204"/>
      <c r="W2" s="204"/>
      <c r="X2" s="218"/>
      <c r="Y2" s="245"/>
    </row>
    <row r="3" spans="2:25" ht="18.75" customHeight="1">
      <c r="B3" s="201"/>
      <c r="C3" s="201"/>
      <c r="D3" s="201"/>
      <c r="E3" s="201"/>
      <c r="F3" s="201"/>
      <c r="G3" s="201"/>
      <c r="H3" s="201"/>
      <c r="I3" s="201"/>
      <c r="J3" s="201"/>
      <c r="K3" s="201"/>
      <c r="L3" s="201"/>
      <c r="M3" s="201"/>
      <c r="N3" s="201"/>
      <c r="O3" s="201"/>
      <c r="P3" s="201"/>
      <c r="Q3" s="201"/>
      <c r="R3" s="201"/>
      <c r="S3" s="201"/>
      <c r="T3" s="201"/>
      <c r="U3" s="201"/>
      <c r="V3" s="201"/>
      <c r="W3" s="201"/>
      <c r="X3" s="201"/>
      <c r="Y3" s="201"/>
    </row>
    <row r="4" spans="2:25" ht="18.75" customHeight="1">
      <c r="B4" s="202"/>
      <c r="C4" s="202"/>
      <c r="D4" s="202"/>
      <c r="E4" s="202"/>
      <c r="F4" s="202"/>
      <c r="G4" s="202"/>
      <c r="H4" s="202"/>
      <c r="I4" s="202"/>
      <c r="J4" s="202"/>
      <c r="K4" s="202"/>
      <c r="L4" s="202"/>
      <c r="M4" s="202"/>
      <c r="N4" s="202"/>
      <c r="O4" s="202"/>
      <c r="P4" s="202"/>
      <c r="Q4" s="202"/>
      <c r="R4" s="202"/>
      <c r="S4" s="202"/>
      <c r="T4" s="202"/>
      <c r="U4" s="202"/>
      <c r="V4" s="202"/>
      <c r="W4" s="202"/>
      <c r="X4" s="202"/>
      <c r="Y4" s="202"/>
    </row>
    <row r="5" spans="2:25" ht="18.75" customHeight="1">
      <c r="B5" s="238" t="s">
        <v>221</v>
      </c>
      <c r="C5" s="238"/>
      <c r="D5" s="190" t="s">
        <v>167</v>
      </c>
      <c r="E5" s="190"/>
      <c r="F5" s="190"/>
      <c r="G5" s="190"/>
      <c r="H5" s="190"/>
      <c r="I5" s="190"/>
      <c r="J5" s="190"/>
      <c r="K5" s="190"/>
      <c r="L5" s="190"/>
      <c r="M5" s="190"/>
      <c r="N5" s="190"/>
      <c r="O5" s="190"/>
      <c r="P5" s="190"/>
      <c r="Q5" s="190"/>
      <c r="R5" s="190"/>
      <c r="S5" s="190"/>
      <c r="T5" s="190"/>
      <c r="U5" s="190"/>
      <c r="V5" s="190"/>
      <c r="W5" s="190"/>
      <c r="X5" s="190"/>
      <c r="Y5" s="190"/>
    </row>
    <row r="6" spans="2:25" s="189" customFormat="1" ht="18.75" customHeight="1">
      <c r="B6" s="203"/>
      <c r="C6" s="218"/>
      <c r="D6" s="210">
        <v>1</v>
      </c>
      <c r="E6" s="204" t="s">
        <v>211</v>
      </c>
      <c r="F6" s="204"/>
      <c r="G6" s="204"/>
      <c r="H6" s="204"/>
      <c r="I6" s="204"/>
      <c r="J6" s="204"/>
      <c r="K6" s="218"/>
      <c r="L6" s="210">
        <v>2</v>
      </c>
      <c r="M6" s="204" t="s">
        <v>204</v>
      </c>
      <c r="N6" s="204"/>
      <c r="O6" s="204"/>
      <c r="P6" s="204"/>
      <c r="Q6" s="204"/>
      <c r="R6" s="204"/>
      <c r="S6" s="218"/>
      <c r="T6" s="210">
        <v>3</v>
      </c>
      <c r="U6" s="204" t="s">
        <v>203</v>
      </c>
      <c r="V6" s="204"/>
      <c r="W6" s="204"/>
      <c r="X6" s="218"/>
      <c r="Y6" s="245"/>
    </row>
    <row r="7" spans="2:25" ht="18.75" customHeight="1">
      <c r="B7" s="201"/>
      <c r="C7" s="201"/>
      <c r="D7" s="201"/>
      <c r="E7" s="201"/>
      <c r="F7" s="201"/>
      <c r="G7" s="201"/>
      <c r="H7" s="201"/>
      <c r="I7" s="201"/>
      <c r="J7" s="201"/>
      <c r="K7" s="201"/>
      <c r="L7" s="201"/>
      <c r="M7" s="201"/>
      <c r="N7" s="201"/>
      <c r="O7" s="201"/>
      <c r="P7" s="201"/>
      <c r="Q7" s="201"/>
      <c r="R7" s="201"/>
      <c r="S7" s="201"/>
      <c r="T7" s="201"/>
      <c r="U7" s="201"/>
      <c r="V7" s="201"/>
      <c r="W7" s="201"/>
      <c r="X7" s="201"/>
      <c r="Y7" s="201"/>
    </row>
    <row r="8" spans="2:25" ht="18.75" customHeight="1">
      <c r="B8" s="202"/>
      <c r="C8" s="202"/>
      <c r="D8" s="202"/>
      <c r="E8" s="202"/>
      <c r="F8" s="202"/>
      <c r="G8" s="202"/>
      <c r="H8" s="202"/>
      <c r="I8" s="202"/>
      <c r="J8" s="202"/>
      <c r="K8" s="202"/>
      <c r="L8" s="202"/>
      <c r="M8" s="202"/>
      <c r="N8" s="202"/>
      <c r="O8" s="202"/>
      <c r="P8" s="202"/>
      <c r="Q8" s="202"/>
      <c r="R8" s="202"/>
      <c r="S8" s="202"/>
      <c r="T8" s="202"/>
      <c r="U8" s="202"/>
      <c r="V8" s="202"/>
      <c r="W8" s="202"/>
      <c r="X8" s="202"/>
      <c r="Y8" s="202"/>
    </row>
    <row r="9" spans="2:25" ht="18.75" customHeight="1">
      <c r="B9" s="238" t="s">
        <v>225</v>
      </c>
      <c r="C9" s="238"/>
      <c r="D9" s="190" t="s">
        <v>226</v>
      </c>
      <c r="E9" s="190"/>
      <c r="F9" s="190"/>
      <c r="G9" s="190"/>
      <c r="H9" s="190"/>
      <c r="I9" s="190"/>
      <c r="J9" s="190"/>
      <c r="K9" s="190"/>
      <c r="L9" s="190"/>
      <c r="M9" s="190"/>
      <c r="N9" s="190"/>
      <c r="O9" s="190"/>
      <c r="P9" s="190"/>
      <c r="Q9" s="190"/>
      <c r="R9" s="190"/>
      <c r="S9" s="190"/>
      <c r="T9" s="190"/>
      <c r="U9" s="190"/>
      <c r="V9" s="190"/>
      <c r="W9" s="190"/>
      <c r="X9" s="190"/>
      <c r="Y9" s="190"/>
    </row>
    <row r="10" spans="2:25" s="189" customFormat="1" ht="18.75" customHeight="1">
      <c r="B10" s="203"/>
      <c r="C10" s="218"/>
      <c r="D10" s="210">
        <v>1</v>
      </c>
      <c r="E10" s="204" t="s">
        <v>211</v>
      </c>
      <c r="F10" s="204"/>
      <c r="G10" s="204"/>
      <c r="H10" s="204"/>
      <c r="I10" s="204"/>
      <c r="J10" s="204"/>
      <c r="K10" s="218"/>
      <c r="L10" s="210">
        <v>2</v>
      </c>
      <c r="M10" s="204" t="s">
        <v>140</v>
      </c>
      <c r="N10" s="204"/>
      <c r="O10" s="204"/>
      <c r="P10" s="204"/>
      <c r="Q10" s="204"/>
      <c r="R10" s="204"/>
      <c r="S10" s="218"/>
      <c r="T10" s="210">
        <v>3</v>
      </c>
      <c r="U10" s="204" t="s">
        <v>203</v>
      </c>
      <c r="V10" s="204"/>
      <c r="W10" s="204"/>
      <c r="X10" s="218"/>
      <c r="Y10" s="245"/>
    </row>
    <row r="11" spans="2:25" ht="18.75" customHeight="1">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row>
    <row r="12" spans="2:25" ht="18.75" customHeight="1">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row>
    <row r="13" spans="2:25" ht="18.75" customHeight="1">
      <c r="B13" s="238" t="s">
        <v>143</v>
      </c>
      <c r="C13" s="238"/>
      <c r="D13" s="190" t="s">
        <v>227</v>
      </c>
      <c r="E13" s="190"/>
      <c r="F13" s="190"/>
      <c r="G13" s="190"/>
      <c r="H13" s="190"/>
      <c r="I13" s="190"/>
      <c r="J13" s="190"/>
      <c r="K13" s="190"/>
      <c r="L13" s="190"/>
      <c r="M13" s="190"/>
      <c r="N13" s="190"/>
      <c r="O13" s="190"/>
      <c r="P13" s="190"/>
      <c r="Q13" s="190"/>
      <c r="R13" s="190"/>
      <c r="S13" s="190"/>
      <c r="T13" s="190"/>
      <c r="U13" s="190"/>
      <c r="V13" s="190"/>
      <c r="W13" s="190"/>
      <c r="X13" s="190"/>
      <c r="Y13" s="190"/>
    </row>
    <row r="14" spans="2:25" s="189" customFormat="1" ht="18.75" customHeight="1">
      <c r="B14" s="203"/>
      <c r="C14" s="218"/>
      <c r="D14" s="210">
        <v>1</v>
      </c>
      <c r="E14" s="204" t="s">
        <v>211</v>
      </c>
      <c r="F14" s="204"/>
      <c r="G14" s="204"/>
      <c r="H14" s="204"/>
      <c r="I14" s="204"/>
      <c r="J14" s="204"/>
      <c r="K14" s="218"/>
      <c r="L14" s="210">
        <v>2</v>
      </c>
      <c r="M14" s="204" t="s">
        <v>351</v>
      </c>
      <c r="N14" s="204"/>
      <c r="O14" s="204"/>
      <c r="P14" s="204"/>
      <c r="Q14" s="204"/>
      <c r="R14" s="204"/>
      <c r="S14" s="218"/>
      <c r="T14" s="210">
        <v>3</v>
      </c>
      <c r="U14" s="204" t="s">
        <v>203</v>
      </c>
      <c r="V14" s="204"/>
      <c r="W14" s="204"/>
      <c r="X14" s="218"/>
      <c r="Y14" s="245"/>
    </row>
    <row r="15" spans="2:25" ht="18.75" customHeight="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row>
    <row r="16" spans="2:25" ht="18.75" customHeight="1">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row>
    <row r="17" spans="2:25" ht="18.75" customHeight="1">
      <c r="B17" s="238" t="s">
        <v>228</v>
      </c>
      <c r="C17" s="238"/>
      <c r="D17" s="190" t="s">
        <v>230</v>
      </c>
      <c r="E17" s="190"/>
      <c r="F17" s="190"/>
      <c r="G17" s="190"/>
      <c r="H17" s="190"/>
      <c r="I17" s="190"/>
      <c r="J17" s="190"/>
      <c r="K17" s="190"/>
      <c r="L17" s="190"/>
      <c r="M17" s="190"/>
      <c r="N17" s="190"/>
      <c r="O17" s="190"/>
      <c r="P17" s="190"/>
      <c r="Q17" s="190"/>
      <c r="R17" s="190"/>
      <c r="S17" s="190"/>
      <c r="T17" s="190"/>
      <c r="U17" s="190"/>
      <c r="V17" s="190"/>
      <c r="W17" s="190"/>
      <c r="X17" s="190"/>
      <c r="Y17" s="190"/>
    </row>
    <row r="18" spans="2:25" s="189" customFormat="1" ht="18.75" customHeight="1">
      <c r="B18" s="203"/>
      <c r="C18" s="218"/>
      <c r="D18" s="210">
        <v>1</v>
      </c>
      <c r="E18" s="204" t="s">
        <v>241</v>
      </c>
      <c r="F18" s="204"/>
      <c r="G18" s="204"/>
      <c r="H18" s="204"/>
      <c r="I18" s="204"/>
      <c r="J18" s="210">
        <v>2</v>
      </c>
      <c r="K18" s="204" t="s">
        <v>224</v>
      </c>
      <c r="L18" s="204"/>
      <c r="M18" s="204"/>
      <c r="N18" s="204"/>
      <c r="O18" s="210">
        <v>3</v>
      </c>
      <c r="P18" s="204" t="s">
        <v>77</v>
      </c>
      <c r="Q18" s="204"/>
      <c r="R18" s="204"/>
      <c r="S18" s="110">
        <v>4</v>
      </c>
      <c r="T18" s="204" t="s">
        <v>231</v>
      </c>
      <c r="U18" s="204"/>
      <c r="V18" s="204"/>
      <c r="W18" s="204"/>
      <c r="X18" s="218"/>
      <c r="Y18" s="245"/>
    </row>
    <row r="19" spans="2:25" ht="18.75" customHeight="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row>
    <row r="20" spans="2:25" ht="18.75" customHeight="1">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row>
    <row r="21" spans="2:25" ht="18.75" customHeight="1">
      <c r="B21" s="238" t="s">
        <v>223</v>
      </c>
      <c r="C21" s="238"/>
      <c r="D21" s="190" t="s">
        <v>232</v>
      </c>
      <c r="E21" s="190"/>
      <c r="F21" s="190"/>
      <c r="G21" s="190"/>
      <c r="H21" s="190"/>
      <c r="I21" s="190"/>
      <c r="J21" s="190"/>
      <c r="K21" s="190"/>
      <c r="L21" s="190"/>
      <c r="M21" s="190"/>
      <c r="N21" s="190"/>
      <c r="O21" s="190"/>
      <c r="P21" s="190"/>
      <c r="Q21" s="190"/>
      <c r="R21" s="190"/>
      <c r="S21" s="190"/>
      <c r="T21" s="190"/>
      <c r="U21" s="190"/>
      <c r="V21" s="190"/>
      <c r="W21" s="190"/>
      <c r="X21" s="190"/>
      <c r="Y21" s="190"/>
    </row>
    <row r="22" spans="2:25" s="189" customFormat="1" ht="18.75" customHeight="1">
      <c r="B22" s="203"/>
      <c r="C22" s="218"/>
      <c r="D22" s="210">
        <v>1</v>
      </c>
      <c r="E22" s="204" t="s">
        <v>241</v>
      </c>
      <c r="F22" s="204"/>
      <c r="G22" s="204"/>
      <c r="H22" s="204"/>
      <c r="I22" s="204"/>
      <c r="J22" s="218"/>
      <c r="K22" s="218"/>
      <c r="L22" s="218"/>
      <c r="M22" s="210">
        <v>2</v>
      </c>
      <c r="N22" s="204" t="s">
        <v>224</v>
      </c>
      <c r="O22" s="204"/>
      <c r="P22" s="204"/>
      <c r="Q22" s="218"/>
      <c r="R22" s="218"/>
      <c r="S22" s="218"/>
      <c r="T22" s="210">
        <v>3</v>
      </c>
      <c r="U22" s="204" t="s">
        <v>77</v>
      </c>
      <c r="V22" s="204"/>
      <c r="W22" s="204"/>
      <c r="X22" s="218"/>
      <c r="Y22" s="245"/>
    </row>
    <row r="23" spans="2:25" ht="18.75" customHeight="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row>
    <row r="24" spans="2:25" ht="18.75" customHeight="1">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row>
    <row r="25" spans="2:25" ht="18.75" customHeight="1">
      <c r="B25" s="238" t="s">
        <v>234</v>
      </c>
      <c r="C25" s="238"/>
      <c r="D25" s="190" t="s">
        <v>161</v>
      </c>
      <c r="E25" s="190"/>
      <c r="F25" s="190"/>
      <c r="G25" s="190"/>
      <c r="H25" s="190"/>
      <c r="I25" s="190"/>
      <c r="J25" s="190"/>
      <c r="K25" s="190"/>
      <c r="L25" s="190"/>
      <c r="M25" s="190"/>
      <c r="N25" s="190"/>
      <c r="O25" s="190"/>
      <c r="P25" s="190"/>
      <c r="Q25" s="190"/>
      <c r="R25" s="190"/>
      <c r="S25" s="190"/>
      <c r="T25" s="190"/>
      <c r="U25" s="190"/>
      <c r="V25" s="190"/>
      <c r="W25" s="190"/>
      <c r="X25" s="190"/>
      <c r="Y25" s="190"/>
    </row>
    <row r="26" spans="2:25" ht="4.5" customHeight="1">
      <c r="B26" s="239"/>
      <c r="C26" s="51"/>
      <c r="D26" s="51"/>
      <c r="E26" s="51"/>
      <c r="F26" s="51"/>
      <c r="G26" s="51"/>
      <c r="H26" s="51"/>
      <c r="I26" s="51"/>
      <c r="J26" s="51"/>
      <c r="K26" s="51"/>
      <c r="L26" s="51"/>
      <c r="M26" s="51"/>
      <c r="N26" s="51"/>
      <c r="O26" s="51"/>
      <c r="P26" s="51"/>
      <c r="Q26" s="51"/>
      <c r="R26" s="51"/>
      <c r="S26" s="51"/>
      <c r="T26" s="51"/>
      <c r="U26" s="51"/>
      <c r="V26" s="51"/>
      <c r="W26" s="51"/>
      <c r="X26" s="51"/>
      <c r="Y26" s="129"/>
    </row>
    <row r="27" spans="2:25" ht="17.25" customHeight="1">
      <c r="B27" s="240"/>
      <c r="C27" s="242">
        <v>1</v>
      </c>
      <c r="D27" s="244" t="s">
        <v>235</v>
      </c>
      <c r="E27" s="244"/>
      <c r="F27" s="244"/>
      <c r="G27" s="244"/>
      <c r="H27" s="244"/>
      <c r="I27" s="244"/>
      <c r="J27" s="244"/>
      <c r="K27" s="244"/>
      <c r="L27" s="244"/>
      <c r="M27" s="244"/>
      <c r="N27" s="244"/>
      <c r="O27" s="244"/>
      <c r="Y27" s="246"/>
    </row>
    <row r="28" spans="2:25" ht="4.5" customHeight="1">
      <c r="B28" s="240"/>
      <c r="C28" s="243"/>
      <c r="D28" s="244"/>
      <c r="E28" s="244"/>
      <c r="F28" s="244"/>
      <c r="G28" s="244"/>
      <c r="H28" s="244"/>
      <c r="I28" s="244"/>
      <c r="J28" s="244"/>
      <c r="K28" s="244"/>
      <c r="L28" s="244"/>
      <c r="M28" s="244"/>
      <c r="N28" s="244"/>
      <c r="O28" s="244"/>
      <c r="Y28" s="246"/>
    </row>
    <row r="29" spans="2:25" ht="17.25" customHeight="1">
      <c r="B29" s="240"/>
      <c r="C29" s="242">
        <v>2</v>
      </c>
      <c r="D29" s="244" t="s">
        <v>236</v>
      </c>
      <c r="E29" s="244"/>
      <c r="F29" s="244"/>
      <c r="G29" s="244"/>
      <c r="H29" s="244"/>
      <c r="I29" s="244"/>
      <c r="J29" s="244"/>
      <c r="K29" s="244"/>
      <c r="L29" s="244"/>
      <c r="M29" s="244"/>
      <c r="N29" s="244"/>
      <c r="O29" s="244"/>
      <c r="Y29" s="246"/>
    </row>
    <row r="30" spans="2:25" ht="4.5" customHeight="1">
      <c r="B30" s="240"/>
      <c r="C30" s="243"/>
      <c r="D30" s="244"/>
      <c r="E30" s="244"/>
      <c r="F30" s="244"/>
      <c r="G30" s="244"/>
      <c r="H30" s="244"/>
      <c r="I30" s="244"/>
      <c r="J30" s="244"/>
      <c r="K30" s="244"/>
      <c r="L30" s="244"/>
      <c r="M30" s="244"/>
      <c r="N30" s="244"/>
      <c r="O30" s="244"/>
      <c r="Y30" s="246"/>
    </row>
    <row r="31" spans="2:25" ht="17.25" customHeight="1">
      <c r="B31" s="240"/>
      <c r="C31" s="242">
        <v>3</v>
      </c>
      <c r="D31" s="244" t="s">
        <v>237</v>
      </c>
      <c r="E31" s="244"/>
      <c r="F31" s="244"/>
      <c r="G31" s="244"/>
      <c r="H31" s="244"/>
      <c r="I31" s="244"/>
      <c r="J31" s="244"/>
      <c r="K31" s="244"/>
      <c r="L31" s="244"/>
      <c r="M31" s="244"/>
      <c r="N31" s="244"/>
      <c r="O31" s="244"/>
      <c r="Y31" s="246"/>
    </row>
    <row r="32" spans="2:25" ht="4.5" customHeight="1">
      <c r="B32" s="240"/>
      <c r="C32" s="243"/>
      <c r="D32" s="244"/>
      <c r="E32" s="244"/>
      <c r="F32" s="244"/>
      <c r="G32" s="244"/>
      <c r="H32" s="244"/>
      <c r="I32" s="244"/>
      <c r="J32" s="244"/>
      <c r="K32" s="244"/>
      <c r="L32" s="244"/>
      <c r="M32" s="244"/>
      <c r="N32" s="244"/>
      <c r="O32" s="244"/>
      <c r="Y32" s="246"/>
    </row>
    <row r="33" spans="2:25" ht="17.25" customHeight="1">
      <c r="B33" s="240"/>
      <c r="C33" s="242">
        <v>4</v>
      </c>
      <c r="D33" s="244" t="s">
        <v>111</v>
      </c>
      <c r="E33" s="244"/>
      <c r="F33" s="244"/>
      <c r="G33" s="244"/>
      <c r="H33" s="244"/>
      <c r="I33" s="244"/>
      <c r="J33" s="244"/>
      <c r="K33" s="244"/>
      <c r="L33" s="244"/>
      <c r="M33" s="244"/>
      <c r="N33" s="244"/>
      <c r="O33" s="244"/>
      <c r="Y33" s="246"/>
    </row>
    <row r="34" spans="2:25" ht="4.5" customHeight="1">
      <c r="B34" s="240"/>
      <c r="C34" s="243"/>
      <c r="D34" s="244"/>
      <c r="E34" s="244"/>
      <c r="F34" s="244"/>
      <c r="G34" s="244"/>
      <c r="H34" s="244"/>
      <c r="I34" s="244"/>
      <c r="J34" s="244"/>
      <c r="K34" s="244"/>
      <c r="L34" s="244"/>
      <c r="M34" s="244"/>
      <c r="N34" s="244"/>
      <c r="O34" s="244"/>
      <c r="Y34" s="246"/>
    </row>
    <row r="35" spans="2:25" ht="17.25" customHeight="1">
      <c r="B35" s="240"/>
      <c r="C35" s="242">
        <v>5</v>
      </c>
      <c r="D35" s="244" t="s">
        <v>238</v>
      </c>
      <c r="E35" s="244"/>
      <c r="F35" s="244"/>
      <c r="G35" s="244"/>
      <c r="H35" s="244"/>
      <c r="I35" s="244"/>
      <c r="J35" s="244"/>
      <c r="K35" s="244"/>
      <c r="L35" s="244"/>
      <c r="M35" s="244"/>
      <c r="N35" s="244"/>
      <c r="O35" s="244"/>
      <c r="Y35" s="246"/>
    </row>
    <row r="36" spans="2:25" ht="4.5" customHeight="1">
      <c r="B36" s="5"/>
      <c r="C36" s="33"/>
      <c r="D36" s="33"/>
      <c r="E36" s="33"/>
      <c r="F36" s="33"/>
      <c r="G36" s="33"/>
      <c r="H36" s="33"/>
      <c r="I36" s="33"/>
      <c r="J36" s="33"/>
      <c r="K36" s="33"/>
      <c r="L36" s="33"/>
      <c r="M36" s="33"/>
      <c r="N36" s="33"/>
      <c r="O36" s="33"/>
      <c r="P36" s="33"/>
      <c r="Q36" s="33"/>
      <c r="R36" s="33"/>
      <c r="S36" s="33"/>
      <c r="T36" s="33"/>
      <c r="U36" s="33"/>
      <c r="V36" s="33"/>
      <c r="W36" s="33"/>
      <c r="X36" s="33"/>
      <c r="Y36" s="101"/>
    </row>
    <row r="37" spans="2:25" ht="18" customHeight="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row>
    <row r="38" spans="2:25" ht="18" customHeight="1">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row>
    <row r="39" spans="2:25" ht="18" customHeight="1">
      <c r="B39" s="238" t="s">
        <v>240</v>
      </c>
      <c r="C39" s="238"/>
      <c r="D39" s="190" t="s">
        <v>242</v>
      </c>
      <c r="E39" s="190"/>
      <c r="F39" s="190"/>
      <c r="G39" s="190"/>
      <c r="H39" s="190"/>
      <c r="I39" s="190"/>
      <c r="J39" s="190"/>
      <c r="K39" s="190"/>
      <c r="L39" s="190"/>
      <c r="M39" s="190"/>
      <c r="N39" s="190"/>
      <c r="O39" s="190"/>
      <c r="P39" s="190"/>
      <c r="Q39" s="190"/>
      <c r="R39" s="190"/>
      <c r="S39" s="190"/>
      <c r="T39" s="190"/>
      <c r="U39" s="190"/>
      <c r="V39" s="190"/>
      <c r="W39" s="190"/>
      <c r="X39" s="190"/>
      <c r="Y39" s="190"/>
    </row>
    <row r="40" spans="2:25" ht="4.5" customHeight="1">
      <c r="B40" s="239"/>
      <c r="C40" s="51"/>
      <c r="D40" s="51"/>
      <c r="E40" s="51"/>
      <c r="F40" s="51"/>
      <c r="G40" s="51"/>
      <c r="H40" s="51"/>
      <c r="I40" s="51"/>
      <c r="J40" s="51"/>
      <c r="K40" s="51"/>
      <c r="L40" s="51"/>
      <c r="M40" s="51"/>
      <c r="N40" s="51"/>
      <c r="O40" s="51"/>
      <c r="P40" s="51"/>
      <c r="Q40" s="51"/>
      <c r="R40" s="51"/>
      <c r="S40" s="51"/>
      <c r="T40" s="51"/>
      <c r="U40" s="51"/>
      <c r="V40" s="51"/>
      <c r="W40" s="51"/>
      <c r="X40" s="51"/>
      <c r="Y40" s="129"/>
    </row>
    <row r="41" spans="2:25" ht="17.25" customHeight="1">
      <c r="B41" s="240"/>
      <c r="C41" s="242">
        <v>1</v>
      </c>
      <c r="D41" s="244" t="s">
        <v>243</v>
      </c>
      <c r="E41" s="244"/>
      <c r="F41" s="244"/>
      <c r="G41" s="244"/>
      <c r="H41" s="244"/>
      <c r="I41" s="244"/>
      <c r="J41" s="244"/>
      <c r="K41" s="244"/>
      <c r="L41" s="244"/>
      <c r="M41" s="244"/>
      <c r="N41" s="244"/>
      <c r="O41" s="244"/>
      <c r="Y41" s="246"/>
    </row>
    <row r="42" spans="2:25" ht="4.5" customHeight="1">
      <c r="B42" s="240"/>
      <c r="C42" s="243"/>
      <c r="D42" s="244"/>
      <c r="E42" s="244"/>
      <c r="F42" s="244"/>
      <c r="G42" s="244"/>
      <c r="H42" s="244"/>
      <c r="I42" s="244"/>
      <c r="J42" s="244"/>
      <c r="K42" s="244"/>
      <c r="L42" s="244"/>
      <c r="M42" s="244"/>
      <c r="N42" s="244"/>
      <c r="O42" s="244"/>
      <c r="Y42" s="246"/>
    </row>
    <row r="43" spans="2:25" ht="17.25" customHeight="1">
      <c r="B43" s="240"/>
      <c r="C43" s="242">
        <v>2</v>
      </c>
      <c r="D43" s="244" t="s">
        <v>245</v>
      </c>
      <c r="E43" s="244"/>
      <c r="F43" s="244"/>
      <c r="G43" s="244"/>
      <c r="H43" s="244"/>
      <c r="I43" s="244"/>
      <c r="J43" s="244"/>
      <c r="K43" s="244"/>
      <c r="L43" s="244"/>
      <c r="M43" s="244"/>
      <c r="N43" s="244"/>
      <c r="O43" s="244"/>
      <c r="Y43" s="246"/>
    </row>
    <row r="44" spans="2:25" ht="4.5" customHeight="1">
      <c r="B44" s="240"/>
      <c r="C44" s="243"/>
      <c r="D44" s="244"/>
      <c r="E44" s="244"/>
      <c r="F44" s="244"/>
      <c r="G44" s="244"/>
      <c r="H44" s="244"/>
      <c r="I44" s="244"/>
      <c r="J44" s="244"/>
      <c r="K44" s="244"/>
      <c r="L44" s="244"/>
      <c r="M44" s="244"/>
      <c r="N44" s="244"/>
      <c r="O44" s="244"/>
      <c r="Y44" s="246"/>
    </row>
    <row r="45" spans="2:25" ht="17.25" customHeight="1">
      <c r="B45" s="240"/>
      <c r="C45" s="242">
        <v>3</v>
      </c>
      <c r="D45" s="244" t="s">
        <v>122</v>
      </c>
      <c r="E45" s="244"/>
      <c r="F45" s="244"/>
      <c r="G45" s="244"/>
      <c r="H45" s="244"/>
      <c r="I45" s="244"/>
      <c r="J45" s="244"/>
      <c r="K45" s="244"/>
      <c r="L45" s="244"/>
      <c r="M45" s="244"/>
      <c r="N45" s="244"/>
      <c r="O45" s="244"/>
      <c r="Y45" s="246"/>
    </row>
    <row r="46" spans="2:25" ht="4.5" customHeight="1">
      <c r="B46" s="240"/>
      <c r="C46" s="243"/>
      <c r="D46" s="244"/>
      <c r="E46" s="244"/>
      <c r="F46" s="244"/>
      <c r="G46" s="244"/>
      <c r="H46" s="244"/>
      <c r="I46" s="244"/>
      <c r="J46" s="244"/>
      <c r="K46" s="244"/>
      <c r="L46" s="244"/>
      <c r="M46" s="244"/>
      <c r="N46" s="244"/>
      <c r="O46" s="244"/>
      <c r="Y46" s="246"/>
    </row>
    <row r="47" spans="2:25" ht="17.25" customHeight="1">
      <c r="B47" s="240"/>
      <c r="C47" s="242">
        <v>4</v>
      </c>
      <c r="D47" s="244" t="s">
        <v>246</v>
      </c>
      <c r="E47" s="244"/>
      <c r="F47" s="244"/>
      <c r="G47" s="244"/>
      <c r="H47" s="244"/>
      <c r="I47" s="244"/>
      <c r="J47" s="244"/>
      <c r="K47" s="244"/>
      <c r="L47" s="244"/>
      <c r="M47" s="244"/>
      <c r="N47" s="244"/>
      <c r="O47" s="244"/>
      <c r="Y47" s="246"/>
    </row>
    <row r="48" spans="2:25" ht="4.5" customHeight="1">
      <c r="B48" s="240"/>
      <c r="C48" s="243"/>
      <c r="D48" s="244"/>
      <c r="E48" s="244"/>
      <c r="F48" s="244"/>
      <c r="G48" s="244"/>
      <c r="H48" s="244"/>
      <c r="I48" s="244"/>
      <c r="J48" s="244"/>
      <c r="K48" s="244"/>
      <c r="L48" s="244"/>
      <c r="M48" s="244"/>
      <c r="N48" s="244"/>
      <c r="O48" s="244"/>
      <c r="Y48" s="246"/>
    </row>
    <row r="49" spans="2:25" ht="17.25" customHeight="1">
      <c r="B49" s="240"/>
      <c r="C49" s="242">
        <v>5</v>
      </c>
      <c r="D49" s="244" t="s">
        <v>247</v>
      </c>
      <c r="E49" s="244"/>
      <c r="F49" s="244"/>
      <c r="G49" s="244"/>
      <c r="H49" s="244"/>
      <c r="I49" s="244"/>
      <c r="J49" s="244"/>
      <c r="K49" s="244"/>
      <c r="L49" s="244"/>
      <c r="M49" s="244"/>
      <c r="N49" s="244"/>
      <c r="O49" s="244"/>
      <c r="Y49" s="246"/>
    </row>
    <row r="50" spans="2:25" ht="4.5" customHeight="1">
      <c r="B50" s="5"/>
      <c r="C50" s="33"/>
      <c r="D50" s="33"/>
      <c r="E50" s="33"/>
      <c r="F50" s="33"/>
      <c r="G50" s="33"/>
      <c r="H50" s="33"/>
      <c r="I50" s="33"/>
      <c r="J50" s="33"/>
      <c r="K50" s="33"/>
      <c r="L50" s="33"/>
      <c r="M50" s="33"/>
      <c r="N50" s="33"/>
      <c r="O50" s="33"/>
      <c r="P50" s="33"/>
      <c r="Q50" s="33"/>
      <c r="R50" s="33"/>
      <c r="S50" s="33"/>
      <c r="T50" s="33"/>
      <c r="U50" s="33"/>
      <c r="V50" s="33"/>
      <c r="W50" s="33"/>
      <c r="X50" s="33"/>
      <c r="Y50" s="101"/>
    </row>
    <row r="51" spans="2:25" ht="36" customHeight="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row>
    <row r="52" spans="2:25" ht="18" customHeight="1">
      <c r="B52" s="30">
        <v>3</v>
      </c>
      <c r="C52" s="30"/>
      <c r="D52" s="30"/>
      <c r="E52" s="30"/>
      <c r="F52" s="30"/>
      <c r="G52" s="30"/>
      <c r="H52" s="30"/>
      <c r="I52" s="30"/>
      <c r="J52" s="30"/>
      <c r="K52" s="30"/>
      <c r="L52" s="30"/>
      <c r="M52" s="30"/>
      <c r="N52" s="30"/>
      <c r="O52" s="30"/>
      <c r="P52" s="30"/>
      <c r="Q52" s="30"/>
      <c r="R52" s="30"/>
      <c r="S52" s="30"/>
      <c r="T52" s="30"/>
      <c r="U52" s="30"/>
      <c r="V52" s="30"/>
      <c r="W52" s="30"/>
      <c r="X52" s="30"/>
      <c r="Y52" s="30"/>
    </row>
    <row r="57" spans="2:25" hidden="1">
      <c r="B57" s="213" t="s">
        <v>248</v>
      </c>
      <c r="C57" s="80"/>
      <c r="D57" s="80"/>
      <c r="E57" s="80"/>
      <c r="F57" s="80"/>
      <c r="G57" s="80"/>
      <c r="H57" s="80"/>
      <c r="I57" s="80"/>
      <c r="J57" s="80"/>
      <c r="K57" s="80"/>
      <c r="L57" s="80"/>
      <c r="M57" s="80"/>
      <c r="N57" s="80"/>
      <c r="O57" s="80"/>
      <c r="P57" s="80"/>
      <c r="Q57" s="80"/>
      <c r="R57" s="80"/>
      <c r="S57" s="80"/>
      <c r="T57" s="80"/>
      <c r="U57" s="80"/>
      <c r="V57" s="80"/>
      <c r="W57" s="80"/>
      <c r="X57" s="80"/>
      <c r="Y57" s="223"/>
    </row>
    <row r="58" spans="2:25" hidden="1">
      <c r="B58" s="213" t="s">
        <v>249</v>
      </c>
      <c r="C58" s="80"/>
      <c r="D58" s="80"/>
      <c r="E58" s="80"/>
      <c r="F58" s="80"/>
      <c r="G58" s="80"/>
      <c r="H58" s="80"/>
      <c r="I58" s="80"/>
      <c r="J58" s="80"/>
      <c r="K58" s="80"/>
      <c r="L58" s="80"/>
      <c r="M58" s="80"/>
      <c r="N58" s="80"/>
      <c r="O58" s="80"/>
      <c r="P58" s="80"/>
      <c r="Q58" s="80"/>
      <c r="R58" s="80"/>
      <c r="S58" s="80"/>
      <c r="T58" s="80"/>
      <c r="U58" s="80"/>
      <c r="V58" s="80"/>
      <c r="W58" s="80"/>
      <c r="X58" s="80"/>
      <c r="Y58" s="223"/>
    </row>
    <row r="59" spans="2:25" hidden="1">
      <c r="B59" s="213" t="s">
        <v>250</v>
      </c>
      <c r="C59" s="80"/>
      <c r="D59" s="80"/>
      <c r="E59" s="80"/>
      <c r="F59" s="80"/>
      <c r="G59" s="80"/>
      <c r="H59" s="80"/>
      <c r="I59" s="80"/>
      <c r="J59" s="80"/>
      <c r="K59" s="80"/>
      <c r="L59" s="80"/>
      <c r="M59" s="80"/>
      <c r="N59" s="80"/>
      <c r="O59" s="80"/>
      <c r="P59" s="80"/>
      <c r="Q59" s="80"/>
      <c r="R59" s="80"/>
      <c r="S59" s="80"/>
      <c r="T59" s="80"/>
      <c r="U59" s="80"/>
      <c r="V59" s="80"/>
      <c r="W59" s="80"/>
      <c r="X59" s="80"/>
      <c r="Y59" s="223"/>
    </row>
    <row r="60" spans="2:25" hidden="1">
      <c r="D60" s="215" t="s">
        <v>190</v>
      </c>
      <c r="E60" s="215" t="s">
        <v>202</v>
      </c>
      <c r="F60" s="215" t="s">
        <v>124</v>
      </c>
      <c r="G60" s="215" t="s">
        <v>162</v>
      </c>
      <c r="H60" s="215" t="s">
        <v>213</v>
      </c>
    </row>
    <row r="61" spans="2:25" hidden="1">
      <c r="D61" s="215">
        <v>1</v>
      </c>
      <c r="E61" s="215">
        <v>2</v>
      </c>
      <c r="F61" s="215">
        <v>3</v>
      </c>
      <c r="G61" s="215">
        <v>4</v>
      </c>
      <c r="H61" s="215">
        <v>5</v>
      </c>
    </row>
  </sheetData>
  <mergeCells count="61">
    <mergeCell ref="B1:C1"/>
    <mergeCell ref="D1:Y1"/>
    <mergeCell ref="E2:J2"/>
    <mergeCell ref="M2:R2"/>
    <mergeCell ref="U2:W2"/>
    <mergeCell ref="B5:C5"/>
    <mergeCell ref="D5:Y5"/>
    <mergeCell ref="E6:J6"/>
    <mergeCell ref="M6:R6"/>
    <mergeCell ref="U6:W6"/>
    <mergeCell ref="B9:C9"/>
    <mergeCell ref="D9:Y9"/>
    <mergeCell ref="E10:J10"/>
    <mergeCell ref="M10:R10"/>
    <mergeCell ref="U10:W10"/>
    <mergeCell ref="B13:C13"/>
    <mergeCell ref="D13:Y13"/>
    <mergeCell ref="E14:J14"/>
    <mergeCell ref="M14:R14"/>
    <mergeCell ref="U14:W14"/>
    <mergeCell ref="B17:C17"/>
    <mergeCell ref="D17:Y17"/>
    <mergeCell ref="E18:I18"/>
    <mergeCell ref="K18:M18"/>
    <mergeCell ref="P18:R18"/>
    <mergeCell ref="T18:W18"/>
    <mergeCell ref="B21:C21"/>
    <mergeCell ref="D21:Y21"/>
    <mergeCell ref="E22:I22"/>
    <mergeCell ref="N22:P22"/>
    <mergeCell ref="U22:W22"/>
    <mergeCell ref="B25:C25"/>
    <mergeCell ref="D25:Y25"/>
    <mergeCell ref="D27:O27"/>
    <mergeCell ref="D29:O29"/>
    <mergeCell ref="D30:O30"/>
    <mergeCell ref="D31:O31"/>
    <mergeCell ref="D32:O32"/>
    <mergeCell ref="D33:O33"/>
    <mergeCell ref="D35:O35"/>
    <mergeCell ref="B39:C39"/>
    <mergeCell ref="D39:Y39"/>
    <mergeCell ref="D41:O41"/>
    <mergeCell ref="D43:O43"/>
    <mergeCell ref="D44:O44"/>
    <mergeCell ref="D45:O45"/>
    <mergeCell ref="D46:O46"/>
    <mergeCell ref="D47:O47"/>
    <mergeCell ref="D49:O49"/>
    <mergeCell ref="B51:Y51"/>
    <mergeCell ref="B52:Y52"/>
    <mergeCell ref="B57:Y57"/>
    <mergeCell ref="B58:Y58"/>
    <mergeCell ref="B59:Y59"/>
    <mergeCell ref="B3:Y4"/>
    <mergeCell ref="B7:Y8"/>
    <mergeCell ref="B11:Y12"/>
    <mergeCell ref="B15:Y16"/>
    <mergeCell ref="B19:Y20"/>
    <mergeCell ref="B23:Y24"/>
    <mergeCell ref="B37:Y38"/>
  </mergeCells>
  <phoneticPr fontId="1"/>
  <dataValidations count="5">
    <dataValidation type="list" allowBlank="1" showDropDown="0" showInputMessage="1" showErrorMessage="1" sqref="C49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C65585 IY65585 SU65585 ACQ65585 AMM65585 AWI65585 BGE65585 BQA65585 BZW65585 CJS65585 CTO65585 DDK65585 DNG65585 DXC65585 EGY65585 EQU65585 FAQ65585 FKM65585 FUI65585 GEE65585 GOA65585 GXW65585 HHS65585 HRO65585 IBK65585 ILG65585 IVC65585 JEY65585 JOU65585 JYQ65585 KIM65585 KSI65585 LCE65585 LMA65585 LVW65585 MFS65585 MPO65585 MZK65585 NJG65585 NTC65585 OCY65585 OMU65585 OWQ65585 PGM65585 PQI65585 QAE65585 QKA65585 QTW65585 RDS65585 RNO65585 RXK65585 SHG65585 SRC65585 TAY65585 TKU65585 TUQ65585 UEM65585 UOI65585 UYE65585 VIA65585 VRW65585 WBS65585 WLO65585 WVK65585 C131121 IY131121 SU131121 ACQ131121 AMM131121 AWI131121 BGE131121 BQA131121 BZW131121 CJS131121 CTO131121 DDK131121 DNG131121 DXC131121 EGY131121 EQU131121 FAQ131121 FKM131121 FUI131121 GEE131121 GOA131121 GXW131121 HHS131121 HRO131121 IBK131121 ILG131121 IVC131121 JEY131121 JOU131121 JYQ131121 KIM131121 KSI131121 LCE131121 LMA131121 LVW131121 MFS131121 MPO131121 MZK131121 NJG131121 NTC131121 OCY131121 OMU131121 OWQ131121 PGM131121 PQI131121 QAE131121 QKA131121 QTW131121 RDS131121 RNO131121 RXK131121 SHG131121 SRC131121 TAY131121 TKU131121 TUQ131121 UEM131121 UOI131121 UYE131121 VIA131121 VRW131121 WBS131121 WLO131121 WVK131121 C196657 IY196657 SU196657 ACQ196657 AMM196657 AWI196657 BGE196657 BQA196657 BZW196657 CJS196657 CTO196657 DDK196657 DNG196657 DXC196657 EGY196657 EQU196657 FAQ196657 FKM196657 FUI196657 GEE196657 GOA196657 GXW196657 HHS196657 HRO196657 IBK196657 ILG196657 IVC196657 JEY196657 JOU196657 JYQ196657 KIM196657 KSI196657 LCE196657 LMA196657 LVW196657 MFS196657 MPO196657 MZK196657 NJG196657 NTC196657 OCY196657 OMU196657 OWQ196657 PGM196657 PQI196657 QAE196657 QKA196657 QTW196657 RDS196657 RNO196657 RXK196657 SHG196657 SRC196657 TAY196657 TKU196657 TUQ196657 UEM196657 UOI196657 UYE196657 VIA196657 VRW196657 WBS196657 WLO196657 WVK196657 C262193 IY262193 SU262193 ACQ262193 AMM262193 AWI262193 BGE262193 BQA262193 BZW262193 CJS262193 CTO262193 DDK262193 DNG262193 DXC262193 EGY262193 EQU262193 FAQ262193 FKM262193 FUI262193 GEE262193 GOA262193 GXW262193 HHS262193 HRO262193 IBK262193 ILG262193 IVC262193 JEY262193 JOU262193 JYQ262193 KIM262193 KSI262193 LCE262193 LMA262193 LVW262193 MFS262193 MPO262193 MZK262193 NJG262193 NTC262193 OCY262193 OMU262193 OWQ262193 PGM262193 PQI262193 QAE262193 QKA262193 QTW262193 RDS262193 RNO262193 RXK262193 SHG262193 SRC262193 TAY262193 TKU262193 TUQ262193 UEM262193 UOI262193 UYE262193 VIA262193 VRW262193 WBS262193 WLO262193 WVK262193 C327729 IY327729 SU327729 ACQ327729 AMM327729 AWI327729 BGE327729 BQA327729 BZW327729 CJS327729 CTO327729 DDK327729 DNG327729 DXC327729 EGY327729 EQU327729 FAQ327729 FKM327729 FUI327729 GEE327729 GOA327729 GXW327729 HHS327729 HRO327729 IBK327729 ILG327729 IVC327729 JEY327729 JOU327729 JYQ327729 KIM327729 KSI327729 LCE327729 LMA327729 LVW327729 MFS327729 MPO327729 MZK327729 NJG327729 NTC327729 OCY327729 OMU327729 OWQ327729 PGM327729 PQI327729 QAE327729 QKA327729 QTW327729 RDS327729 RNO327729 RXK327729 SHG327729 SRC327729 TAY327729 TKU327729 TUQ327729 UEM327729 UOI327729 UYE327729 VIA327729 VRW327729 WBS327729 WLO327729 WVK327729 C393265 IY393265 SU393265 ACQ393265 AMM393265 AWI393265 BGE393265 BQA393265 BZW393265 CJS393265 CTO393265 DDK393265 DNG393265 DXC393265 EGY393265 EQU393265 FAQ393265 FKM393265 FUI393265 GEE393265 GOA393265 GXW393265 HHS393265 HRO393265 IBK393265 ILG393265 IVC393265 JEY393265 JOU393265 JYQ393265 KIM393265 KSI393265 LCE393265 LMA393265 LVW393265 MFS393265 MPO393265 MZK393265 NJG393265 NTC393265 OCY393265 OMU393265 OWQ393265 PGM393265 PQI393265 QAE393265 QKA393265 QTW393265 RDS393265 RNO393265 RXK393265 SHG393265 SRC393265 TAY393265 TKU393265 TUQ393265 UEM393265 UOI393265 UYE393265 VIA393265 VRW393265 WBS393265 WLO393265 WVK393265 C458801 IY458801 SU458801 ACQ458801 AMM458801 AWI458801 BGE458801 BQA458801 BZW458801 CJS458801 CTO458801 DDK458801 DNG458801 DXC458801 EGY458801 EQU458801 FAQ458801 FKM458801 FUI458801 GEE458801 GOA458801 GXW458801 HHS458801 HRO458801 IBK458801 ILG458801 IVC458801 JEY458801 JOU458801 JYQ458801 KIM458801 KSI458801 LCE458801 LMA458801 LVW458801 MFS458801 MPO458801 MZK458801 NJG458801 NTC458801 OCY458801 OMU458801 OWQ458801 PGM458801 PQI458801 QAE458801 QKA458801 QTW458801 RDS458801 RNO458801 RXK458801 SHG458801 SRC458801 TAY458801 TKU458801 TUQ458801 UEM458801 UOI458801 UYE458801 VIA458801 VRW458801 WBS458801 WLO458801 WVK458801 C524337 IY524337 SU524337 ACQ524337 AMM524337 AWI524337 BGE524337 BQA524337 BZW524337 CJS524337 CTO524337 DDK524337 DNG524337 DXC524337 EGY524337 EQU524337 FAQ524337 FKM524337 FUI524337 GEE524337 GOA524337 GXW524337 HHS524337 HRO524337 IBK524337 ILG524337 IVC524337 JEY524337 JOU524337 JYQ524337 KIM524337 KSI524337 LCE524337 LMA524337 LVW524337 MFS524337 MPO524337 MZK524337 NJG524337 NTC524337 OCY524337 OMU524337 OWQ524337 PGM524337 PQI524337 QAE524337 QKA524337 QTW524337 RDS524337 RNO524337 RXK524337 SHG524337 SRC524337 TAY524337 TKU524337 TUQ524337 UEM524337 UOI524337 UYE524337 VIA524337 VRW524337 WBS524337 WLO524337 WVK524337 C589873 IY589873 SU589873 ACQ589873 AMM589873 AWI589873 BGE589873 BQA589873 BZW589873 CJS589873 CTO589873 DDK589873 DNG589873 DXC589873 EGY589873 EQU589873 FAQ589873 FKM589873 FUI589873 GEE589873 GOA589873 GXW589873 HHS589873 HRO589873 IBK589873 ILG589873 IVC589873 JEY589873 JOU589873 JYQ589873 KIM589873 KSI589873 LCE589873 LMA589873 LVW589873 MFS589873 MPO589873 MZK589873 NJG589873 NTC589873 OCY589873 OMU589873 OWQ589873 PGM589873 PQI589873 QAE589873 QKA589873 QTW589873 RDS589873 RNO589873 RXK589873 SHG589873 SRC589873 TAY589873 TKU589873 TUQ589873 UEM589873 UOI589873 UYE589873 VIA589873 VRW589873 WBS589873 WLO589873 WVK589873 C655409 IY655409 SU655409 ACQ655409 AMM655409 AWI655409 BGE655409 BQA655409 BZW655409 CJS655409 CTO655409 DDK655409 DNG655409 DXC655409 EGY655409 EQU655409 FAQ655409 FKM655409 FUI655409 GEE655409 GOA655409 GXW655409 HHS655409 HRO655409 IBK655409 ILG655409 IVC655409 JEY655409 JOU655409 JYQ655409 KIM655409 KSI655409 LCE655409 LMA655409 LVW655409 MFS655409 MPO655409 MZK655409 NJG655409 NTC655409 OCY655409 OMU655409 OWQ655409 PGM655409 PQI655409 QAE655409 QKA655409 QTW655409 RDS655409 RNO655409 RXK655409 SHG655409 SRC655409 TAY655409 TKU655409 TUQ655409 UEM655409 UOI655409 UYE655409 VIA655409 VRW655409 WBS655409 WLO655409 WVK655409 C720945 IY720945 SU720945 ACQ720945 AMM720945 AWI720945 BGE720945 BQA720945 BZW720945 CJS720945 CTO720945 DDK720945 DNG720945 DXC720945 EGY720945 EQU720945 FAQ720945 FKM720945 FUI720945 GEE720945 GOA720945 GXW720945 HHS720945 HRO720945 IBK720945 ILG720945 IVC720945 JEY720945 JOU720945 JYQ720945 KIM720945 KSI720945 LCE720945 LMA720945 LVW720945 MFS720945 MPO720945 MZK720945 NJG720945 NTC720945 OCY720945 OMU720945 OWQ720945 PGM720945 PQI720945 QAE720945 QKA720945 QTW720945 RDS720945 RNO720945 RXK720945 SHG720945 SRC720945 TAY720945 TKU720945 TUQ720945 UEM720945 UOI720945 UYE720945 VIA720945 VRW720945 WBS720945 WLO720945 WVK720945 C786481 IY786481 SU786481 ACQ786481 AMM786481 AWI786481 BGE786481 BQA786481 BZW786481 CJS786481 CTO786481 DDK786481 DNG786481 DXC786481 EGY786481 EQU786481 FAQ786481 FKM786481 FUI786481 GEE786481 GOA786481 GXW786481 HHS786481 HRO786481 IBK786481 ILG786481 IVC786481 JEY786481 JOU786481 JYQ786481 KIM786481 KSI786481 LCE786481 LMA786481 LVW786481 MFS786481 MPO786481 MZK786481 NJG786481 NTC786481 OCY786481 OMU786481 OWQ786481 PGM786481 PQI786481 QAE786481 QKA786481 QTW786481 RDS786481 RNO786481 RXK786481 SHG786481 SRC786481 TAY786481 TKU786481 TUQ786481 UEM786481 UOI786481 UYE786481 VIA786481 VRW786481 WBS786481 WLO786481 WVK786481 C852017 IY852017 SU852017 ACQ852017 AMM852017 AWI852017 BGE852017 BQA852017 BZW852017 CJS852017 CTO852017 DDK852017 DNG852017 DXC852017 EGY852017 EQU852017 FAQ852017 FKM852017 FUI852017 GEE852017 GOA852017 GXW852017 HHS852017 HRO852017 IBK852017 ILG852017 IVC852017 JEY852017 JOU852017 JYQ852017 KIM852017 KSI852017 LCE852017 LMA852017 LVW852017 MFS852017 MPO852017 MZK852017 NJG852017 NTC852017 OCY852017 OMU852017 OWQ852017 PGM852017 PQI852017 QAE852017 QKA852017 QTW852017 RDS852017 RNO852017 RXK852017 SHG852017 SRC852017 TAY852017 TKU852017 TUQ852017 UEM852017 UOI852017 UYE852017 VIA852017 VRW852017 WBS852017 WLO852017 WVK852017 C917553 IY917553 SU917553 ACQ917553 AMM917553 AWI917553 BGE917553 BQA917553 BZW917553 CJS917553 CTO917553 DDK917553 DNG917553 DXC917553 EGY917553 EQU917553 FAQ917553 FKM917553 FUI917553 GEE917553 GOA917553 GXW917553 HHS917553 HRO917553 IBK917553 ILG917553 IVC917553 JEY917553 JOU917553 JYQ917553 KIM917553 KSI917553 LCE917553 LMA917553 LVW917553 MFS917553 MPO917553 MZK917553 NJG917553 NTC917553 OCY917553 OMU917553 OWQ917553 PGM917553 PQI917553 QAE917553 QKA917553 QTW917553 RDS917553 RNO917553 RXK917553 SHG917553 SRC917553 TAY917553 TKU917553 TUQ917553 UEM917553 UOI917553 UYE917553 VIA917553 VRW917553 WBS917553 WLO917553 WVK917553 C983089 IY983089 SU983089 ACQ983089 AMM983089 AWI983089 BGE983089 BQA983089 BZW983089 CJS983089 CTO983089 DDK983089 DNG983089 DXC983089 EGY983089 EQU983089 FAQ983089 FKM983089 FUI983089 GEE983089 GOA983089 GXW983089 HHS983089 HRO983089 IBK983089 ILG983089 IVC983089 JEY983089 JOU983089 JYQ983089 KIM983089 KSI983089 LCE983089 LMA983089 LVW983089 MFS983089 MPO983089 MZK983089 NJG983089 NTC983089 OCY983089 OMU983089 OWQ983089 PGM983089 PQI983089 QAE983089 QKA983089 QTW983089 RDS983089 RNO983089 RXK983089 SHG983089 SRC983089 TAY983089 TKU983089 TUQ983089 UEM983089 UOI983089 UYE983089 VIA983089 VRW983089 WBS983089 WLO983089 WVK983089 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formula1>$H$60:$H$61</formula1>
    </dataValidation>
    <dataValidation type="list" allowBlank="1" showDropDown="0" showInputMessage="1" showErrorMessage="1" sqref="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C4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C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C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C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C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C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C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C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C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C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C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C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C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C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C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C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C33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C65569 IY65569 SU65569 ACQ65569 AMM65569 AWI65569 BGE65569 BQA65569 BZW65569 CJS65569 CTO65569 DDK65569 DNG65569 DXC65569 EGY65569 EQU65569 FAQ65569 FKM65569 FUI65569 GEE65569 GOA65569 GXW65569 HHS65569 HRO65569 IBK65569 ILG65569 IVC65569 JEY65569 JOU65569 JYQ65569 KIM65569 KSI65569 LCE65569 LMA65569 LVW65569 MFS65569 MPO65569 MZK65569 NJG65569 NTC65569 OCY65569 OMU65569 OWQ65569 PGM65569 PQI65569 QAE65569 QKA65569 QTW65569 RDS65569 RNO65569 RXK65569 SHG65569 SRC65569 TAY65569 TKU65569 TUQ65569 UEM65569 UOI65569 UYE65569 VIA65569 VRW65569 WBS65569 WLO65569 WVK65569 C131105 IY131105 SU131105 ACQ131105 AMM131105 AWI131105 BGE131105 BQA131105 BZW131105 CJS131105 CTO131105 DDK131105 DNG131105 DXC131105 EGY131105 EQU131105 FAQ131105 FKM131105 FUI131105 GEE131105 GOA131105 GXW131105 HHS131105 HRO131105 IBK131105 ILG131105 IVC131105 JEY131105 JOU131105 JYQ131105 KIM131105 KSI131105 LCE131105 LMA131105 LVW131105 MFS131105 MPO131105 MZK131105 NJG131105 NTC131105 OCY131105 OMU131105 OWQ131105 PGM131105 PQI131105 QAE131105 QKA131105 QTW131105 RDS131105 RNO131105 RXK131105 SHG131105 SRC131105 TAY131105 TKU131105 TUQ131105 UEM131105 UOI131105 UYE131105 VIA131105 VRW131105 WBS131105 WLO131105 WVK131105 C196641 IY196641 SU196641 ACQ196641 AMM196641 AWI196641 BGE196641 BQA196641 BZW196641 CJS196641 CTO196641 DDK196641 DNG196641 DXC196641 EGY196641 EQU196641 FAQ196641 FKM196641 FUI196641 GEE196641 GOA196641 GXW196641 HHS196641 HRO196641 IBK196641 ILG196641 IVC196641 JEY196641 JOU196641 JYQ196641 KIM196641 KSI196641 LCE196641 LMA196641 LVW196641 MFS196641 MPO196641 MZK196641 NJG196641 NTC196641 OCY196641 OMU196641 OWQ196641 PGM196641 PQI196641 QAE196641 QKA196641 QTW196641 RDS196641 RNO196641 RXK196641 SHG196641 SRC196641 TAY196641 TKU196641 TUQ196641 UEM196641 UOI196641 UYE196641 VIA196641 VRW196641 WBS196641 WLO196641 WVK196641 C262177 IY262177 SU262177 ACQ262177 AMM262177 AWI262177 BGE262177 BQA262177 BZW262177 CJS262177 CTO262177 DDK262177 DNG262177 DXC262177 EGY262177 EQU262177 FAQ262177 FKM262177 FUI262177 GEE262177 GOA262177 GXW262177 HHS262177 HRO262177 IBK262177 ILG262177 IVC262177 JEY262177 JOU262177 JYQ262177 KIM262177 KSI262177 LCE262177 LMA262177 LVW262177 MFS262177 MPO262177 MZK262177 NJG262177 NTC262177 OCY262177 OMU262177 OWQ262177 PGM262177 PQI262177 QAE262177 QKA262177 QTW262177 RDS262177 RNO262177 RXK262177 SHG262177 SRC262177 TAY262177 TKU262177 TUQ262177 UEM262177 UOI262177 UYE262177 VIA262177 VRW262177 WBS262177 WLO262177 WVK262177 C327713 IY327713 SU327713 ACQ327713 AMM327713 AWI327713 BGE327713 BQA327713 BZW327713 CJS327713 CTO327713 DDK327713 DNG327713 DXC327713 EGY327713 EQU327713 FAQ327713 FKM327713 FUI327713 GEE327713 GOA327713 GXW327713 HHS327713 HRO327713 IBK327713 ILG327713 IVC327713 JEY327713 JOU327713 JYQ327713 KIM327713 KSI327713 LCE327713 LMA327713 LVW327713 MFS327713 MPO327713 MZK327713 NJG327713 NTC327713 OCY327713 OMU327713 OWQ327713 PGM327713 PQI327713 QAE327713 QKA327713 QTW327713 RDS327713 RNO327713 RXK327713 SHG327713 SRC327713 TAY327713 TKU327713 TUQ327713 UEM327713 UOI327713 UYE327713 VIA327713 VRW327713 WBS327713 WLO327713 WVK327713 C393249 IY393249 SU393249 ACQ393249 AMM393249 AWI393249 BGE393249 BQA393249 BZW393249 CJS393249 CTO393249 DDK393249 DNG393249 DXC393249 EGY393249 EQU393249 FAQ393249 FKM393249 FUI393249 GEE393249 GOA393249 GXW393249 HHS393249 HRO393249 IBK393249 ILG393249 IVC393249 JEY393249 JOU393249 JYQ393249 KIM393249 KSI393249 LCE393249 LMA393249 LVW393249 MFS393249 MPO393249 MZK393249 NJG393249 NTC393249 OCY393249 OMU393249 OWQ393249 PGM393249 PQI393249 QAE393249 QKA393249 QTW393249 RDS393249 RNO393249 RXK393249 SHG393249 SRC393249 TAY393249 TKU393249 TUQ393249 UEM393249 UOI393249 UYE393249 VIA393249 VRW393249 WBS393249 WLO393249 WVK393249 C458785 IY458785 SU458785 ACQ458785 AMM458785 AWI458785 BGE458785 BQA458785 BZW458785 CJS458785 CTO458785 DDK458785 DNG458785 DXC458785 EGY458785 EQU458785 FAQ458785 FKM458785 FUI458785 GEE458785 GOA458785 GXW458785 HHS458785 HRO458785 IBK458785 ILG458785 IVC458785 JEY458785 JOU458785 JYQ458785 KIM458785 KSI458785 LCE458785 LMA458785 LVW458785 MFS458785 MPO458785 MZK458785 NJG458785 NTC458785 OCY458785 OMU458785 OWQ458785 PGM458785 PQI458785 QAE458785 QKA458785 QTW458785 RDS458785 RNO458785 RXK458785 SHG458785 SRC458785 TAY458785 TKU458785 TUQ458785 UEM458785 UOI458785 UYE458785 VIA458785 VRW458785 WBS458785 WLO458785 WVK458785 C524321 IY524321 SU524321 ACQ524321 AMM524321 AWI524321 BGE524321 BQA524321 BZW524321 CJS524321 CTO524321 DDK524321 DNG524321 DXC524321 EGY524321 EQU524321 FAQ524321 FKM524321 FUI524321 GEE524321 GOA524321 GXW524321 HHS524321 HRO524321 IBK524321 ILG524321 IVC524321 JEY524321 JOU524321 JYQ524321 KIM524321 KSI524321 LCE524321 LMA524321 LVW524321 MFS524321 MPO524321 MZK524321 NJG524321 NTC524321 OCY524321 OMU524321 OWQ524321 PGM524321 PQI524321 QAE524321 QKA524321 QTW524321 RDS524321 RNO524321 RXK524321 SHG524321 SRC524321 TAY524321 TKU524321 TUQ524321 UEM524321 UOI524321 UYE524321 VIA524321 VRW524321 WBS524321 WLO524321 WVK524321 C589857 IY589857 SU589857 ACQ589857 AMM589857 AWI589857 BGE589857 BQA589857 BZW589857 CJS589857 CTO589857 DDK589857 DNG589857 DXC589857 EGY589857 EQU589857 FAQ589857 FKM589857 FUI589857 GEE589857 GOA589857 GXW589857 HHS589857 HRO589857 IBK589857 ILG589857 IVC589857 JEY589857 JOU589857 JYQ589857 KIM589857 KSI589857 LCE589857 LMA589857 LVW589857 MFS589857 MPO589857 MZK589857 NJG589857 NTC589857 OCY589857 OMU589857 OWQ589857 PGM589857 PQI589857 QAE589857 QKA589857 QTW589857 RDS589857 RNO589857 RXK589857 SHG589857 SRC589857 TAY589857 TKU589857 TUQ589857 UEM589857 UOI589857 UYE589857 VIA589857 VRW589857 WBS589857 WLO589857 WVK589857 C655393 IY655393 SU655393 ACQ655393 AMM655393 AWI655393 BGE655393 BQA655393 BZW655393 CJS655393 CTO655393 DDK655393 DNG655393 DXC655393 EGY655393 EQU655393 FAQ655393 FKM655393 FUI655393 GEE655393 GOA655393 GXW655393 HHS655393 HRO655393 IBK655393 ILG655393 IVC655393 JEY655393 JOU655393 JYQ655393 KIM655393 KSI655393 LCE655393 LMA655393 LVW655393 MFS655393 MPO655393 MZK655393 NJG655393 NTC655393 OCY655393 OMU655393 OWQ655393 PGM655393 PQI655393 QAE655393 QKA655393 QTW655393 RDS655393 RNO655393 RXK655393 SHG655393 SRC655393 TAY655393 TKU655393 TUQ655393 UEM655393 UOI655393 UYE655393 VIA655393 VRW655393 WBS655393 WLO655393 WVK655393 C720929 IY720929 SU720929 ACQ720929 AMM720929 AWI720929 BGE720929 BQA720929 BZW720929 CJS720929 CTO720929 DDK720929 DNG720929 DXC720929 EGY720929 EQU720929 FAQ720929 FKM720929 FUI720929 GEE720929 GOA720929 GXW720929 HHS720929 HRO720929 IBK720929 ILG720929 IVC720929 JEY720929 JOU720929 JYQ720929 KIM720929 KSI720929 LCE720929 LMA720929 LVW720929 MFS720929 MPO720929 MZK720929 NJG720929 NTC720929 OCY720929 OMU720929 OWQ720929 PGM720929 PQI720929 QAE720929 QKA720929 QTW720929 RDS720929 RNO720929 RXK720929 SHG720929 SRC720929 TAY720929 TKU720929 TUQ720929 UEM720929 UOI720929 UYE720929 VIA720929 VRW720929 WBS720929 WLO720929 WVK720929 C786465 IY786465 SU786465 ACQ786465 AMM786465 AWI786465 BGE786465 BQA786465 BZW786465 CJS786465 CTO786465 DDK786465 DNG786465 DXC786465 EGY786465 EQU786465 FAQ786465 FKM786465 FUI786465 GEE786465 GOA786465 GXW786465 HHS786465 HRO786465 IBK786465 ILG786465 IVC786465 JEY786465 JOU786465 JYQ786465 KIM786465 KSI786465 LCE786465 LMA786465 LVW786465 MFS786465 MPO786465 MZK786465 NJG786465 NTC786465 OCY786465 OMU786465 OWQ786465 PGM786465 PQI786465 QAE786465 QKA786465 QTW786465 RDS786465 RNO786465 RXK786465 SHG786465 SRC786465 TAY786465 TKU786465 TUQ786465 UEM786465 UOI786465 UYE786465 VIA786465 VRW786465 WBS786465 WLO786465 WVK786465 C852001 IY852001 SU852001 ACQ852001 AMM852001 AWI852001 BGE852001 BQA852001 BZW852001 CJS852001 CTO852001 DDK852001 DNG852001 DXC852001 EGY852001 EQU852001 FAQ852001 FKM852001 FUI852001 GEE852001 GOA852001 GXW852001 HHS852001 HRO852001 IBK852001 ILG852001 IVC852001 JEY852001 JOU852001 JYQ852001 KIM852001 KSI852001 LCE852001 LMA852001 LVW852001 MFS852001 MPO852001 MZK852001 NJG852001 NTC852001 OCY852001 OMU852001 OWQ852001 PGM852001 PQI852001 QAE852001 QKA852001 QTW852001 RDS852001 RNO852001 RXK852001 SHG852001 SRC852001 TAY852001 TKU852001 TUQ852001 UEM852001 UOI852001 UYE852001 VIA852001 VRW852001 WBS852001 WLO852001 WVK852001 C917537 IY917537 SU917537 ACQ917537 AMM917537 AWI917537 BGE917537 BQA917537 BZW917537 CJS917537 CTO917537 DDK917537 DNG917537 DXC917537 EGY917537 EQU917537 FAQ917537 FKM917537 FUI917537 GEE917537 GOA917537 GXW917537 HHS917537 HRO917537 IBK917537 ILG917537 IVC917537 JEY917537 JOU917537 JYQ917537 KIM917537 KSI917537 LCE917537 LMA917537 LVW917537 MFS917537 MPO917537 MZK917537 NJG917537 NTC917537 OCY917537 OMU917537 OWQ917537 PGM917537 PQI917537 QAE917537 QKA917537 QTW917537 RDS917537 RNO917537 RXK917537 SHG917537 SRC917537 TAY917537 TKU917537 TUQ917537 UEM917537 UOI917537 UYE917537 VIA917537 VRW917537 WBS917537 WLO917537 WVK917537 C983073 IY983073 SU983073 ACQ983073 AMM983073 AWI983073 BGE983073 BQA983073 BZW983073 CJS983073 CTO983073 DDK983073 DNG983073 DXC983073 EGY983073 EQU983073 FAQ983073 FKM983073 FUI983073 GEE983073 GOA983073 GXW983073 HHS983073 HRO983073 IBK983073 ILG983073 IVC983073 JEY983073 JOU983073 JYQ983073 KIM983073 KSI983073 LCE983073 LMA983073 LVW983073 MFS983073 MPO983073 MZK983073 NJG983073 NTC983073 OCY983073 OMU983073 OWQ983073 PGM983073 PQI983073 QAE983073 QKA983073 QTW983073 RDS983073 RNO983073 RXK983073 SHG983073 SRC983073 TAY983073 TKU983073 TUQ983073 UEM983073 UOI983073 UYE983073 VIA983073 VRW983073 WBS983073 WLO983073 WVK983073">
      <formula1>$G$60:$G$61</formula1>
    </dataValidation>
    <dataValidation type="list" allowBlank="1" showDropDown="0" showInputMessage="1" showErrorMessage="1" sqref="T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T6 JP6 TL6 ADH6 AND6 AWZ6 BGV6 BQR6 CAN6 CKJ6 CUF6 DEB6 DNX6 DXT6 EHP6 ERL6 FBH6 FLD6 FUZ6 GEV6 GOR6 GYN6 HIJ6 HSF6 ICB6 ILX6 IVT6 JFP6 JPL6 JZH6 KJD6 KSZ6 LCV6 LMR6 LWN6 MGJ6 MQF6 NAB6 NJX6 NTT6 ODP6 ONL6 OXH6 PHD6 PQZ6 QAV6 QKR6 QUN6 REJ6 ROF6 RYB6 SHX6 SRT6 TBP6 TLL6 TVH6 UFD6 UOZ6 UYV6 VIR6 VSN6 WCJ6 WMF6 WWB6 T65542 JP65542 TL65542 ADH65542 AND65542 AWZ65542 BGV65542 BQR65542 CAN65542 CKJ65542 CUF65542 DEB65542 DNX65542 DXT65542 EHP65542 ERL65542 FBH65542 FLD65542 FUZ65542 GEV65542 GOR65542 GYN65542 HIJ65542 HSF65542 ICB65542 ILX65542 IVT65542 JFP65542 JPL65542 JZH65542 KJD65542 KSZ65542 LCV65542 LMR65542 LWN65542 MGJ65542 MQF65542 NAB65542 NJX65542 NTT65542 ODP65542 ONL65542 OXH65542 PHD65542 PQZ65542 QAV65542 QKR65542 QUN65542 REJ65542 ROF65542 RYB65542 SHX65542 SRT65542 TBP65542 TLL65542 TVH65542 UFD65542 UOZ65542 UYV65542 VIR65542 VSN65542 WCJ65542 WMF65542 WWB65542 T131078 JP131078 TL131078 ADH131078 AND131078 AWZ131078 BGV131078 BQR131078 CAN131078 CKJ131078 CUF131078 DEB131078 DNX131078 DXT131078 EHP131078 ERL131078 FBH131078 FLD131078 FUZ131078 GEV131078 GOR131078 GYN131078 HIJ131078 HSF131078 ICB131078 ILX131078 IVT131078 JFP131078 JPL131078 JZH131078 KJD131078 KSZ131078 LCV131078 LMR131078 LWN131078 MGJ131078 MQF131078 NAB131078 NJX131078 NTT131078 ODP131078 ONL131078 OXH131078 PHD131078 PQZ131078 QAV131078 QKR131078 QUN131078 REJ131078 ROF131078 RYB131078 SHX131078 SRT131078 TBP131078 TLL131078 TVH131078 UFD131078 UOZ131078 UYV131078 VIR131078 VSN131078 WCJ131078 WMF131078 WWB131078 T196614 JP196614 TL196614 ADH196614 AND196614 AWZ196614 BGV196614 BQR196614 CAN196614 CKJ196614 CUF196614 DEB196614 DNX196614 DXT196614 EHP196614 ERL196614 FBH196614 FLD196614 FUZ196614 GEV196614 GOR196614 GYN196614 HIJ196614 HSF196614 ICB196614 ILX196614 IVT196614 JFP196614 JPL196614 JZH196614 KJD196614 KSZ196614 LCV196614 LMR196614 LWN196614 MGJ196614 MQF196614 NAB196614 NJX196614 NTT196614 ODP196614 ONL196614 OXH196614 PHD196614 PQZ196614 QAV196614 QKR196614 QUN196614 REJ196614 ROF196614 RYB196614 SHX196614 SRT196614 TBP196614 TLL196614 TVH196614 UFD196614 UOZ196614 UYV196614 VIR196614 VSN196614 WCJ196614 WMF196614 WWB196614 T262150 JP262150 TL262150 ADH262150 AND262150 AWZ262150 BGV262150 BQR262150 CAN262150 CKJ262150 CUF262150 DEB262150 DNX262150 DXT262150 EHP262150 ERL262150 FBH262150 FLD262150 FUZ262150 GEV262150 GOR262150 GYN262150 HIJ262150 HSF262150 ICB262150 ILX262150 IVT262150 JFP262150 JPL262150 JZH262150 KJD262150 KSZ262150 LCV262150 LMR262150 LWN262150 MGJ262150 MQF262150 NAB262150 NJX262150 NTT262150 ODP262150 ONL262150 OXH262150 PHD262150 PQZ262150 QAV262150 QKR262150 QUN262150 REJ262150 ROF262150 RYB262150 SHX262150 SRT262150 TBP262150 TLL262150 TVH262150 UFD262150 UOZ262150 UYV262150 VIR262150 VSN262150 WCJ262150 WMF262150 WWB262150 T327686 JP327686 TL327686 ADH327686 AND327686 AWZ327686 BGV327686 BQR327686 CAN327686 CKJ327686 CUF327686 DEB327686 DNX327686 DXT327686 EHP327686 ERL327686 FBH327686 FLD327686 FUZ327686 GEV327686 GOR327686 GYN327686 HIJ327686 HSF327686 ICB327686 ILX327686 IVT327686 JFP327686 JPL327686 JZH327686 KJD327686 KSZ327686 LCV327686 LMR327686 LWN327686 MGJ327686 MQF327686 NAB327686 NJX327686 NTT327686 ODP327686 ONL327686 OXH327686 PHD327686 PQZ327686 QAV327686 QKR327686 QUN327686 REJ327686 ROF327686 RYB327686 SHX327686 SRT327686 TBP327686 TLL327686 TVH327686 UFD327686 UOZ327686 UYV327686 VIR327686 VSN327686 WCJ327686 WMF327686 WWB327686 T393222 JP393222 TL393222 ADH393222 AND393222 AWZ393222 BGV393222 BQR393222 CAN393222 CKJ393222 CUF393222 DEB393222 DNX393222 DXT393222 EHP393222 ERL393222 FBH393222 FLD393222 FUZ393222 GEV393222 GOR393222 GYN393222 HIJ393222 HSF393222 ICB393222 ILX393222 IVT393222 JFP393222 JPL393222 JZH393222 KJD393222 KSZ393222 LCV393222 LMR393222 LWN393222 MGJ393222 MQF393222 NAB393222 NJX393222 NTT393222 ODP393222 ONL393222 OXH393222 PHD393222 PQZ393222 QAV393222 QKR393222 QUN393222 REJ393222 ROF393222 RYB393222 SHX393222 SRT393222 TBP393222 TLL393222 TVH393222 UFD393222 UOZ393222 UYV393222 VIR393222 VSN393222 WCJ393222 WMF393222 WWB393222 T458758 JP458758 TL458758 ADH458758 AND458758 AWZ458758 BGV458758 BQR458758 CAN458758 CKJ458758 CUF458758 DEB458758 DNX458758 DXT458758 EHP458758 ERL458758 FBH458758 FLD458758 FUZ458758 GEV458758 GOR458758 GYN458758 HIJ458758 HSF458758 ICB458758 ILX458758 IVT458758 JFP458758 JPL458758 JZH458758 KJD458758 KSZ458758 LCV458758 LMR458758 LWN458758 MGJ458758 MQF458758 NAB458758 NJX458758 NTT458758 ODP458758 ONL458758 OXH458758 PHD458758 PQZ458758 QAV458758 QKR458758 QUN458758 REJ458758 ROF458758 RYB458758 SHX458758 SRT458758 TBP458758 TLL458758 TVH458758 UFD458758 UOZ458758 UYV458758 VIR458758 VSN458758 WCJ458758 WMF458758 WWB458758 T524294 JP524294 TL524294 ADH524294 AND524294 AWZ524294 BGV524294 BQR524294 CAN524294 CKJ524294 CUF524294 DEB524294 DNX524294 DXT524294 EHP524294 ERL524294 FBH524294 FLD524294 FUZ524294 GEV524294 GOR524294 GYN524294 HIJ524294 HSF524294 ICB524294 ILX524294 IVT524294 JFP524294 JPL524294 JZH524294 KJD524294 KSZ524294 LCV524294 LMR524294 LWN524294 MGJ524294 MQF524294 NAB524294 NJX524294 NTT524294 ODP524294 ONL524294 OXH524294 PHD524294 PQZ524294 QAV524294 QKR524294 QUN524294 REJ524294 ROF524294 RYB524294 SHX524294 SRT524294 TBP524294 TLL524294 TVH524294 UFD524294 UOZ524294 UYV524294 VIR524294 VSN524294 WCJ524294 WMF524294 WWB524294 T589830 JP589830 TL589830 ADH589830 AND589830 AWZ589830 BGV589830 BQR589830 CAN589830 CKJ589830 CUF589830 DEB589830 DNX589830 DXT589830 EHP589830 ERL589830 FBH589830 FLD589830 FUZ589830 GEV589830 GOR589830 GYN589830 HIJ589830 HSF589830 ICB589830 ILX589830 IVT589830 JFP589830 JPL589830 JZH589830 KJD589830 KSZ589830 LCV589830 LMR589830 LWN589830 MGJ589830 MQF589830 NAB589830 NJX589830 NTT589830 ODP589830 ONL589830 OXH589830 PHD589830 PQZ589830 QAV589830 QKR589830 QUN589830 REJ589830 ROF589830 RYB589830 SHX589830 SRT589830 TBP589830 TLL589830 TVH589830 UFD589830 UOZ589830 UYV589830 VIR589830 VSN589830 WCJ589830 WMF589830 WWB589830 T655366 JP655366 TL655366 ADH655366 AND655366 AWZ655366 BGV655366 BQR655366 CAN655366 CKJ655366 CUF655366 DEB655366 DNX655366 DXT655366 EHP655366 ERL655366 FBH655366 FLD655366 FUZ655366 GEV655366 GOR655366 GYN655366 HIJ655366 HSF655366 ICB655366 ILX655366 IVT655366 JFP655366 JPL655366 JZH655366 KJD655366 KSZ655366 LCV655366 LMR655366 LWN655366 MGJ655366 MQF655366 NAB655366 NJX655366 NTT655366 ODP655366 ONL655366 OXH655366 PHD655366 PQZ655366 QAV655366 QKR655366 QUN655366 REJ655366 ROF655366 RYB655366 SHX655366 SRT655366 TBP655366 TLL655366 TVH655366 UFD655366 UOZ655366 UYV655366 VIR655366 VSN655366 WCJ655366 WMF655366 WWB655366 T720902 JP720902 TL720902 ADH720902 AND720902 AWZ720902 BGV720902 BQR720902 CAN720902 CKJ720902 CUF720902 DEB720902 DNX720902 DXT720902 EHP720902 ERL720902 FBH720902 FLD720902 FUZ720902 GEV720902 GOR720902 GYN720902 HIJ720902 HSF720902 ICB720902 ILX720902 IVT720902 JFP720902 JPL720902 JZH720902 KJD720902 KSZ720902 LCV720902 LMR720902 LWN720902 MGJ720902 MQF720902 NAB720902 NJX720902 NTT720902 ODP720902 ONL720902 OXH720902 PHD720902 PQZ720902 QAV720902 QKR720902 QUN720902 REJ720902 ROF720902 RYB720902 SHX720902 SRT720902 TBP720902 TLL720902 TVH720902 UFD720902 UOZ720902 UYV720902 VIR720902 VSN720902 WCJ720902 WMF720902 WWB720902 T786438 JP786438 TL786438 ADH786438 AND786438 AWZ786438 BGV786438 BQR786438 CAN786438 CKJ786438 CUF786438 DEB786438 DNX786438 DXT786438 EHP786438 ERL786438 FBH786438 FLD786438 FUZ786438 GEV786438 GOR786438 GYN786438 HIJ786438 HSF786438 ICB786438 ILX786438 IVT786438 JFP786438 JPL786438 JZH786438 KJD786438 KSZ786438 LCV786438 LMR786438 LWN786438 MGJ786438 MQF786438 NAB786438 NJX786438 NTT786438 ODP786438 ONL786438 OXH786438 PHD786438 PQZ786438 QAV786438 QKR786438 QUN786438 REJ786438 ROF786438 RYB786438 SHX786438 SRT786438 TBP786438 TLL786438 TVH786438 UFD786438 UOZ786438 UYV786438 VIR786438 VSN786438 WCJ786438 WMF786438 WWB786438 T851974 JP851974 TL851974 ADH851974 AND851974 AWZ851974 BGV851974 BQR851974 CAN851974 CKJ851974 CUF851974 DEB851974 DNX851974 DXT851974 EHP851974 ERL851974 FBH851974 FLD851974 FUZ851974 GEV851974 GOR851974 GYN851974 HIJ851974 HSF851974 ICB851974 ILX851974 IVT851974 JFP851974 JPL851974 JZH851974 KJD851974 KSZ851974 LCV851974 LMR851974 LWN851974 MGJ851974 MQF851974 NAB851974 NJX851974 NTT851974 ODP851974 ONL851974 OXH851974 PHD851974 PQZ851974 QAV851974 QKR851974 QUN851974 REJ851974 ROF851974 RYB851974 SHX851974 SRT851974 TBP851974 TLL851974 TVH851974 UFD851974 UOZ851974 UYV851974 VIR851974 VSN851974 WCJ851974 WMF851974 WWB851974 T917510 JP917510 TL917510 ADH917510 AND917510 AWZ917510 BGV917510 BQR917510 CAN917510 CKJ917510 CUF917510 DEB917510 DNX917510 DXT917510 EHP917510 ERL917510 FBH917510 FLD917510 FUZ917510 GEV917510 GOR917510 GYN917510 HIJ917510 HSF917510 ICB917510 ILX917510 IVT917510 JFP917510 JPL917510 JZH917510 KJD917510 KSZ917510 LCV917510 LMR917510 LWN917510 MGJ917510 MQF917510 NAB917510 NJX917510 NTT917510 ODP917510 ONL917510 OXH917510 PHD917510 PQZ917510 QAV917510 QKR917510 QUN917510 REJ917510 ROF917510 RYB917510 SHX917510 SRT917510 TBP917510 TLL917510 TVH917510 UFD917510 UOZ917510 UYV917510 VIR917510 VSN917510 WCJ917510 WMF917510 WWB917510 T983046 JP983046 TL983046 ADH983046 AND983046 AWZ983046 BGV983046 BQR983046 CAN983046 CKJ983046 CUF983046 DEB983046 DNX983046 DXT983046 EHP983046 ERL983046 FBH983046 FLD983046 FUZ983046 GEV983046 GOR983046 GYN983046 HIJ983046 HSF983046 ICB983046 ILX983046 IVT983046 JFP983046 JPL983046 JZH983046 KJD983046 KSZ983046 LCV983046 LMR983046 LWN983046 MGJ983046 MQF983046 NAB983046 NJX983046 NTT983046 ODP983046 ONL983046 OXH983046 PHD983046 PQZ983046 QAV983046 QKR983046 QUN983046 REJ983046 ROF983046 RYB983046 SHX983046 SRT983046 TBP983046 TLL983046 TVH983046 UFD983046 UOZ983046 UYV983046 VIR983046 VSN983046 WCJ983046 WMF983046 WWB983046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C65567 IY65567 SU65567 ACQ65567 AMM65567 AWI65567 BGE65567 BQA65567 BZW65567 CJS65567 CTO65567 DDK65567 DNG65567 DXC65567 EGY65567 EQU65567 FAQ65567 FKM65567 FUI65567 GEE65567 GOA65567 GXW65567 HHS65567 HRO65567 IBK65567 ILG65567 IVC65567 JEY65567 JOU65567 JYQ65567 KIM65567 KSI65567 LCE65567 LMA65567 LVW65567 MFS65567 MPO65567 MZK65567 NJG65567 NTC65567 OCY65567 OMU65567 OWQ65567 PGM65567 PQI65567 QAE65567 QKA65567 QTW65567 RDS65567 RNO65567 RXK65567 SHG65567 SRC65567 TAY65567 TKU65567 TUQ65567 UEM65567 UOI65567 UYE65567 VIA65567 VRW65567 WBS65567 WLO65567 WVK65567 C131103 IY131103 SU131103 ACQ131103 AMM131103 AWI131103 BGE131103 BQA131103 BZW131103 CJS131103 CTO131103 DDK131103 DNG131103 DXC131103 EGY131103 EQU131103 FAQ131103 FKM131103 FUI131103 GEE131103 GOA131103 GXW131103 HHS131103 HRO131103 IBK131103 ILG131103 IVC131103 JEY131103 JOU131103 JYQ131103 KIM131103 KSI131103 LCE131103 LMA131103 LVW131103 MFS131103 MPO131103 MZK131103 NJG131103 NTC131103 OCY131103 OMU131103 OWQ131103 PGM131103 PQI131103 QAE131103 QKA131103 QTW131103 RDS131103 RNO131103 RXK131103 SHG131103 SRC131103 TAY131103 TKU131103 TUQ131103 UEM131103 UOI131103 UYE131103 VIA131103 VRW131103 WBS131103 WLO131103 WVK131103 C196639 IY196639 SU196639 ACQ196639 AMM196639 AWI196639 BGE196639 BQA196639 BZW196639 CJS196639 CTO196639 DDK196639 DNG196639 DXC196639 EGY196639 EQU196639 FAQ196639 FKM196639 FUI196639 GEE196639 GOA196639 GXW196639 HHS196639 HRO196639 IBK196639 ILG196639 IVC196639 JEY196639 JOU196639 JYQ196639 KIM196639 KSI196639 LCE196639 LMA196639 LVW196639 MFS196639 MPO196639 MZK196639 NJG196639 NTC196639 OCY196639 OMU196639 OWQ196639 PGM196639 PQI196639 QAE196639 QKA196639 QTW196639 RDS196639 RNO196639 RXK196639 SHG196639 SRC196639 TAY196639 TKU196639 TUQ196639 UEM196639 UOI196639 UYE196639 VIA196639 VRW196639 WBS196639 WLO196639 WVK196639 C262175 IY262175 SU262175 ACQ262175 AMM262175 AWI262175 BGE262175 BQA262175 BZW262175 CJS262175 CTO262175 DDK262175 DNG262175 DXC262175 EGY262175 EQU262175 FAQ262175 FKM262175 FUI262175 GEE262175 GOA262175 GXW262175 HHS262175 HRO262175 IBK262175 ILG262175 IVC262175 JEY262175 JOU262175 JYQ262175 KIM262175 KSI262175 LCE262175 LMA262175 LVW262175 MFS262175 MPO262175 MZK262175 NJG262175 NTC262175 OCY262175 OMU262175 OWQ262175 PGM262175 PQI262175 QAE262175 QKA262175 QTW262175 RDS262175 RNO262175 RXK262175 SHG262175 SRC262175 TAY262175 TKU262175 TUQ262175 UEM262175 UOI262175 UYE262175 VIA262175 VRW262175 WBS262175 WLO262175 WVK262175 C327711 IY327711 SU327711 ACQ327711 AMM327711 AWI327711 BGE327711 BQA327711 BZW327711 CJS327711 CTO327711 DDK327711 DNG327711 DXC327711 EGY327711 EQU327711 FAQ327711 FKM327711 FUI327711 GEE327711 GOA327711 GXW327711 HHS327711 HRO327711 IBK327711 ILG327711 IVC327711 JEY327711 JOU327711 JYQ327711 KIM327711 KSI327711 LCE327711 LMA327711 LVW327711 MFS327711 MPO327711 MZK327711 NJG327711 NTC327711 OCY327711 OMU327711 OWQ327711 PGM327711 PQI327711 QAE327711 QKA327711 QTW327711 RDS327711 RNO327711 RXK327711 SHG327711 SRC327711 TAY327711 TKU327711 TUQ327711 UEM327711 UOI327711 UYE327711 VIA327711 VRW327711 WBS327711 WLO327711 WVK327711 C393247 IY393247 SU393247 ACQ393247 AMM393247 AWI393247 BGE393247 BQA393247 BZW393247 CJS393247 CTO393247 DDK393247 DNG393247 DXC393247 EGY393247 EQU393247 FAQ393247 FKM393247 FUI393247 GEE393247 GOA393247 GXW393247 HHS393247 HRO393247 IBK393247 ILG393247 IVC393247 JEY393247 JOU393247 JYQ393247 KIM393247 KSI393247 LCE393247 LMA393247 LVW393247 MFS393247 MPO393247 MZK393247 NJG393247 NTC393247 OCY393247 OMU393247 OWQ393247 PGM393247 PQI393247 QAE393247 QKA393247 QTW393247 RDS393247 RNO393247 RXK393247 SHG393247 SRC393247 TAY393247 TKU393247 TUQ393247 UEM393247 UOI393247 UYE393247 VIA393247 VRW393247 WBS393247 WLO393247 WVK393247 C458783 IY458783 SU458783 ACQ458783 AMM458783 AWI458783 BGE458783 BQA458783 BZW458783 CJS458783 CTO458783 DDK458783 DNG458783 DXC458783 EGY458783 EQU458783 FAQ458783 FKM458783 FUI458783 GEE458783 GOA458783 GXW458783 HHS458783 HRO458783 IBK458783 ILG458783 IVC458783 JEY458783 JOU458783 JYQ458783 KIM458783 KSI458783 LCE458783 LMA458783 LVW458783 MFS458783 MPO458783 MZK458783 NJG458783 NTC458783 OCY458783 OMU458783 OWQ458783 PGM458783 PQI458783 QAE458783 QKA458783 QTW458783 RDS458783 RNO458783 RXK458783 SHG458783 SRC458783 TAY458783 TKU458783 TUQ458783 UEM458783 UOI458783 UYE458783 VIA458783 VRW458783 WBS458783 WLO458783 WVK458783 C524319 IY524319 SU524319 ACQ524319 AMM524319 AWI524319 BGE524319 BQA524319 BZW524319 CJS524319 CTO524319 DDK524319 DNG524319 DXC524319 EGY524319 EQU524319 FAQ524319 FKM524319 FUI524319 GEE524319 GOA524319 GXW524319 HHS524319 HRO524319 IBK524319 ILG524319 IVC524319 JEY524319 JOU524319 JYQ524319 KIM524319 KSI524319 LCE524319 LMA524319 LVW524319 MFS524319 MPO524319 MZK524319 NJG524319 NTC524319 OCY524319 OMU524319 OWQ524319 PGM524319 PQI524319 QAE524319 QKA524319 QTW524319 RDS524319 RNO524319 RXK524319 SHG524319 SRC524319 TAY524319 TKU524319 TUQ524319 UEM524319 UOI524319 UYE524319 VIA524319 VRW524319 WBS524319 WLO524319 WVK524319 C589855 IY589855 SU589855 ACQ589855 AMM589855 AWI589855 BGE589855 BQA589855 BZW589855 CJS589855 CTO589855 DDK589855 DNG589855 DXC589855 EGY589855 EQU589855 FAQ589855 FKM589855 FUI589855 GEE589855 GOA589855 GXW589855 HHS589855 HRO589855 IBK589855 ILG589855 IVC589855 JEY589855 JOU589855 JYQ589855 KIM589855 KSI589855 LCE589855 LMA589855 LVW589855 MFS589855 MPO589855 MZK589855 NJG589855 NTC589855 OCY589855 OMU589855 OWQ589855 PGM589855 PQI589855 QAE589855 QKA589855 QTW589855 RDS589855 RNO589855 RXK589855 SHG589855 SRC589855 TAY589855 TKU589855 TUQ589855 UEM589855 UOI589855 UYE589855 VIA589855 VRW589855 WBS589855 WLO589855 WVK589855 C655391 IY655391 SU655391 ACQ655391 AMM655391 AWI655391 BGE655391 BQA655391 BZW655391 CJS655391 CTO655391 DDK655391 DNG655391 DXC655391 EGY655391 EQU655391 FAQ655391 FKM655391 FUI655391 GEE655391 GOA655391 GXW655391 HHS655391 HRO655391 IBK655391 ILG655391 IVC655391 JEY655391 JOU655391 JYQ655391 KIM655391 KSI655391 LCE655391 LMA655391 LVW655391 MFS655391 MPO655391 MZK655391 NJG655391 NTC655391 OCY655391 OMU655391 OWQ655391 PGM655391 PQI655391 QAE655391 QKA655391 QTW655391 RDS655391 RNO655391 RXK655391 SHG655391 SRC655391 TAY655391 TKU655391 TUQ655391 UEM655391 UOI655391 UYE655391 VIA655391 VRW655391 WBS655391 WLO655391 WVK655391 C720927 IY720927 SU720927 ACQ720927 AMM720927 AWI720927 BGE720927 BQA720927 BZW720927 CJS720927 CTO720927 DDK720927 DNG720927 DXC720927 EGY720927 EQU720927 FAQ720927 FKM720927 FUI720927 GEE720927 GOA720927 GXW720927 HHS720927 HRO720927 IBK720927 ILG720927 IVC720927 JEY720927 JOU720927 JYQ720927 KIM720927 KSI720927 LCE720927 LMA720927 LVW720927 MFS720927 MPO720927 MZK720927 NJG720927 NTC720927 OCY720927 OMU720927 OWQ720927 PGM720927 PQI720927 QAE720927 QKA720927 QTW720927 RDS720927 RNO720927 RXK720927 SHG720927 SRC720927 TAY720927 TKU720927 TUQ720927 UEM720927 UOI720927 UYE720927 VIA720927 VRW720927 WBS720927 WLO720927 WVK720927 C786463 IY786463 SU786463 ACQ786463 AMM786463 AWI786463 BGE786463 BQA786463 BZW786463 CJS786463 CTO786463 DDK786463 DNG786463 DXC786463 EGY786463 EQU786463 FAQ786463 FKM786463 FUI786463 GEE786463 GOA786463 GXW786463 HHS786463 HRO786463 IBK786463 ILG786463 IVC786463 JEY786463 JOU786463 JYQ786463 KIM786463 KSI786463 LCE786463 LMA786463 LVW786463 MFS786463 MPO786463 MZK786463 NJG786463 NTC786463 OCY786463 OMU786463 OWQ786463 PGM786463 PQI786463 QAE786463 QKA786463 QTW786463 RDS786463 RNO786463 RXK786463 SHG786463 SRC786463 TAY786463 TKU786463 TUQ786463 UEM786463 UOI786463 UYE786463 VIA786463 VRW786463 WBS786463 WLO786463 WVK786463 C851999 IY851999 SU851999 ACQ851999 AMM851999 AWI851999 BGE851999 BQA851999 BZW851999 CJS851999 CTO851999 DDK851999 DNG851999 DXC851999 EGY851999 EQU851999 FAQ851999 FKM851999 FUI851999 GEE851999 GOA851999 GXW851999 HHS851999 HRO851999 IBK851999 ILG851999 IVC851999 JEY851999 JOU851999 JYQ851999 KIM851999 KSI851999 LCE851999 LMA851999 LVW851999 MFS851999 MPO851999 MZK851999 NJG851999 NTC851999 OCY851999 OMU851999 OWQ851999 PGM851999 PQI851999 QAE851999 QKA851999 QTW851999 RDS851999 RNO851999 RXK851999 SHG851999 SRC851999 TAY851999 TKU851999 TUQ851999 UEM851999 UOI851999 UYE851999 VIA851999 VRW851999 WBS851999 WLO851999 WVK851999 C917535 IY917535 SU917535 ACQ917535 AMM917535 AWI917535 BGE917535 BQA917535 BZW917535 CJS917535 CTO917535 DDK917535 DNG917535 DXC917535 EGY917535 EQU917535 FAQ917535 FKM917535 FUI917535 GEE917535 GOA917535 GXW917535 HHS917535 HRO917535 IBK917535 ILG917535 IVC917535 JEY917535 JOU917535 JYQ917535 KIM917535 KSI917535 LCE917535 LMA917535 LVW917535 MFS917535 MPO917535 MZK917535 NJG917535 NTC917535 OCY917535 OMU917535 OWQ917535 PGM917535 PQI917535 QAE917535 QKA917535 QTW917535 RDS917535 RNO917535 RXK917535 SHG917535 SRC917535 TAY917535 TKU917535 TUQ917535 UEM917535 UOI917535 UYE917535 VIA917535 VRW917535 WBS917535 WLO917535 WVK917535 C983071 IY983071 SU983071 ACQ983071 AMM983071 AWI983071 BGE983071 BQA983071 BZW983071 CJS983071 CTO983071 DDK983071 DNG983071 DXC983071 EGY983071 EQU983071 FAQ983071 FKM983071 FUI983071 GEE983071 GOA983071 GXW983071 HHS983071 HRO983071 IBK983071 ILG983071 IVC983071 JEY983071 JOU983071 JYQ983071 KIM983071 KSI983071 LCE983071 LMA983071 LVW983071 MFS983071 MPO983071 MZK983071 NJG983071 NTC983071 OCY983071 OMU983071 OWQ983071 PGM983071 PQI983071 QAE983071 QKA983071 QTW983071 RDS983071 RNO983071 RXK983071 SHG983071 SRC983071 TAY983071 TKU983071 TUQ983071 UEM983071 UOI983071 UYE983071 VIA983071 VRW983071 WBS983071 WLO983071 WVK983071">
      <formula1>$F$60:$F$61</formula1>
    </dataValidation>
    <dataValidation type="list" allowBlank="1" showDropDown="0" showInputMessage="1" showErrorMessage="1" sqref="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C29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formula1>$E$60:$E$61</formula1>
    </dataValidation>
    <dataValidation type="list" allowBlank="1" showDropDown="0"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C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C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C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C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C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C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C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C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C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C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C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C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C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C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C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C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formula1>$D$60:$D$61</formula1>
    </dataValidation>
  </dataValidations>
  <printOptions horizontalCentered="1" verticalCentered="1"/>
  <pageMargins left="0.23622047244094491" right="0.23622047244094491" top="0.74803149606299213" bottom="0.56000000000000005" header="0.31496062992125984" footer="0.31496062992125984"/>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C000"/>
  </sheetPr>
  <dimension ref="B1:Y53"/>
  <sheetViews>
    <sheetView workbookViewId="0">
      <selection activeCell="B1" sqref="B1:C1"/>
    </sheetView>
  </sheetViews>
  <sheetFormatPr defaultRowHeight="13.5"/>
  <cols>
    <col min="1" max="10" width="3.625" style="1" customWidth="1"/>
    <col min="11" max="19" width="3.75" style="1" customWidth="1"/>
    <col min="20" max="28" width="3.625" style="1" customWidth="1"/>
    <col min="29" max="256" width="9" style="1" customWidth="1"/>
    <col min="257" max="266" width="3.625" style="1" customWidth="1"/>
    <col min="267" max="275" width="3.75" style="1" customWidth="1"/>
    <col min="276" max="284" width="3.625" style="1" customWidth="1"/>
    <col min="285" max="512" width="9" style="1" customWidth="1"/>
    <col min="513" max="522" width="3.625" style="1" customWidth="1"/>
    <col min="523" max="531" width="3.75" style="1" customWidth="1"/>
    <col min="532" max="540" width="3.625" style="1" customWidth="1"/>
    <col min="541" max="768" width="9" style="1" customWidth="1"/>
    <col min="769" max="778" width="3.625" style="1" customWidth="1"/>
    <col min="779" max="787" width="3.75" style="1" customWidth="1"/>
    <col min="788" max="796" width="3.625" style="1" customWidth="1"/>
    <col min="797" max="1024" width="9" style="1" customWidth="1"/>
    <col min="1025" max="1034" width="3.625" style="1" customWidth="1"/>
    <col min="1035" max="1043" width="3.75" style="1" customWidth="1"/>
    <col min="1044" max="1052" width="3.625" style="1" customWidth="1"/>
    <col min="1053" max="1280" width="9" style="1" customWidth="1"/>
    <col min="1281" max="1290" width="3.625" style="1" customWidth="1"/>
    <col min="1291" max="1299" width="3.75" style="1" customWidth="1"/>
    <col min="1300" max="1308" width="3.625" style="1" customWidth="1"/>
    <col min="1309" max="1536" width="9" style="1" customWidth="1"/>
    <col min="1537" max="1546" width="3.625" style="1" customWidth="1"/>
    <col min="1547" max="1555" width="3.75" style="1" customWidth="1"/>
    <col min="1556" max="1564" width="3.625" style="1" customWidth="1"/>
    <col min="1565" max="1792" width="9" style="1" customWidth="1"/>
    <col min="1793" max="1802" width="3.625" style="1" customWidth="1"/>
    <col min="1803" max="1811" width="3.75" style="1" customWidth="1"/>
    <col min="1812" max="1820" width="3.625" style="1" customWidth="1"/>
    <col min="1821" max="2048" width="9" style="1" customWidth="1"/>
    <col min="2049" max="2058" width="3.625" style="1" customWidth="1"/>
    <col min="2059" max="2067" width="3.75" style="1" customWidth="1"/>
    <col min="2068" max="2076" width="3.625" style="1" customWidth="1"/>
    <col min="2077" max="2304" width="9" style="1" customWidth="1"/>
    <col min="2305" max="2314" width="3.625" style="1" customWidth="1"/>
    <col min="2315" max="2323" width="3.75" style="1" customWidth="1"/>
    <col min="2324" max="2332" width="3.625" style="1" customWidth="1"/>
    <col min="2333" max="2560" width="9" style="1" customWidth="1"/>
    <col min="2561" max="2570" width="3.625" style="1" customWidth="1"/>
    <col min="2571" max="2579" width="3.75" style="1" customWidth="1"/>
    <col min="2580" max="2588" width="3.625" style="1" customWidth="1"/>
    <col min="2589" max="2816" width="9" style="1" customWidth="1"/>
    <col min="2817" max="2826" width="3.625" style="1" customWidth="1"/>
    <col min="2827" max="2835" width="3.75" style="1" customWidth="1"/>
    <col min="2836" max="2844" width="3.625" style="1" customWidth="1"/>
    <col min="2845" max="3072" width="9" style="1" customWidth="1"/>
    <col min="3073" max="3082" width="3.625" style="1" customWidth="1"/>
    <col min="3083" max="3091" width="3.75" style="1" customWidth="1"/>
    <col min="3092" max="3100" width="3.625" style="1" customWidth="1"/>
    <col min="3101" max="3328" width="9" style="1" customWidth="1"/>
    <col min="3329" max="3338" width="3.625" style="1" customWidth="1"/>
    <col min="3339" max="3347" width="3.75" style="1" customWidth="1"/>
    <col min="3348" max="3356" width="3.625" style="1" customWidth="1"/>
    <col min="3357" max="3584" width="9" style="1" customWidth="1"/>
    <col min="3585" max="3594" width="3.625" style="1" customWidth="1"/>
    <col min="3595" max="3603" width="3.75" style="1" customWidth="1"/>
    <col min="3604" max="3612" width="3.625" style="1" customWidth="1"/>
    <col min="3613" max="3840" width="9" style="1" customWidth="1"/>
    <col min="3841" max="3850" width="3.625" style="1" customWidth="1"/>
    <col min="3851" max="3859" width="3.75" style="1" customWidth="1"/>
    <col min="3860" max="3868" width="3.625" style="1" customWidth="1"/>
    <col min="3869" max="4096" width="9" style="1" customWidth="1"/>
    <col min="4097" max="4106" width="3.625" style="1" customWidth="1"/>
    <col min="4107" max="4115" width="3.75" style="1" customWidth="1"/>
    <col min="4116" max="4124" width="3.625" style="1" customWidth="1"/>
    <col min="4125" max="4352" width="9" style="1" customWidth="1"/>
    <col min="4353" max="4362" width="3.625" style="1" customWidth="1"/>
    <col min="4363" max="4371" width="3.75" style="1" customWidth="1"/>
    <col min="4372" max="4380" width="3.625" style="1" customWidth="1"/>
    <col min="4381" max="4608" width="9" style="1" customWidth="1"/>
    <col min="4609" max="4618" width="3.625" style="1" customWidth="1"/>
    <col min="4619" max="4627" width="3.75" style="1" customWidth="1"/>
    <col min="4628" max="4636" width="3.625" style="1" customWidth="1"/>
    <col min="4637" max="4864" width="9" style="1" customWidth="1"/>
    <col min="4865" max="4874" width="3.625" style="1" customWidth="1"/>
    <col min="4875" max="4883" width="3.75" style="1" customWidth="1"/>
    <col min="4884" max="4892" width="3.625" style="1" customWidth="1"/>
    <col min="4893" max="5120" width="9" style="1" customWidth="1"/>
    <col min="5121" max="5130" width="3.625" style="1" customWidth="1"/>
    <col min="5131" max="5139" width="3.75" style="1" customWidth="1"/>
    <col min="5140" max="5148" width="3.625" style="1" customWidth="1"/>
    <col min="5149" max="5376" width="9" style="1" customWidth="1"/>
    <col min="5377" max="5386" width="3.625" style="1" customWidth="1"/>
    <col min="5387" max="5395" width="3.75" style="1" customWidth="1"/>
    <col min="5396" max="5404" width="3.625" style="1" customWidth="1"/>
    <col min="5405" max="5632" width="9" style="1" customWidth="1"/>
    <col min="5633" max="5642" width="3.625" style="1" customWidth="1"/>
    <col min="5643" max="5651" width="3.75" style="1" customWidth="1"/>
    <col min="5652" max="5660" width="3.625" style="1" customWidth="1"/>
    <col min="5661" max="5888" width="9" style="1" customWidth="1"/>
    <col min="5889" max="5898" width="3.625" style="1" customWidth="1"/>
    <col min="5899" max="5907" width="3.75" style="1" customWidth="1"/>
    <col min="5908" max="5916" width="3.625" style="1" customWidth="1"/>
    <col min="5917" max="6144" width="9" style="1" customWidth="1"/>
    <col min="6145" max="6154" width="3.625" style="1" customWidth="1"/>
    <col min="6155" max="6163" width="3.75" style="1" customWidth="1"/>
    <col min="6164" max="6172" width="3.625" style="1" customWidth="1"/>
    <col min="6173" max="6400" width="9" style="1" customWidth="1"/>
    <col min="6401" max="6410" width="3.625" style="1" customWidth="1"/>
    <col min="6411" max="6419" width="3.75" style="1" customWidth="1"/>
    <col min="6420" max="6428" width="3.625" style="1" customWidth="1"/>
    <col min="6429" max="6656" width="9" style="1" customWidth="1"/>
    <col min="6657" max="6666" width="3.625" style="1" customWidth="1"/>
    <col min="6667" max="6675" width="3.75" style="1" customWidth="1"/>
    <col min="6676" max="6684" width="3.625" style="1" customWidth="1"/>
    <col min="6685" max="6912" width="9" style="1" customWidth="1"/>
    <col min="6913" max="6922" width="3.625" style="1" customWidth="1"/>
    <col min="6923" max="6931" width="3.75" style="1" customWidth="1"/>
    <col min="6932" max="6940" width="3.625" style="1" customWidth="1"/>
    <col min="6941" max="7168" width="9" style="1" customWidth="1"/>
    <col min="7169" max="7178" width="3.625" style="1" customWidth="1"/>
    <col min="7179" max="7187" width="3.75" style="1" customWidth="1"/>
    <col min="7188" max="7196" width="3.625" style="1" customWidth="1"/>
    <col min="7197" max="7424" width="9" style="1" customWidth="1"/>
    <col min="7425" max="7434" width="3.625" style="1" customWidth="1"/>
    <col min="7435" max="7443" width="3.75" style="1" customWidth="1"/>
    <col min="7444" max="7452" width="3.625" style="1" customWidth="1"/>
    <col min="7453" max="7680" width="9" style="1" customWidth="1"/>
    <col min="7681" max="7690" width="3.625" style="1" customWidth="1"/>
    <col min="7691" max="7699" width="3.75" style="1" customWidth="1"/>
    <col min="7700" max="7708" width="3.625" style="1" customWidth="1"/>
    <col min="7709" max="7936" width="9" style="1" customWidth="1"/>
    <col min="7937" max="7946" width="3.625" style="1" customWidth="1"/>
    <col min="7947" max="7955" width="3.75" style="1" customWidth="1"/>
    <col min="7956" max="7964" width="3.625" style="1" customWidth="1"/>
    <col min="7965" max="8192" width="9" style="1" customWidth="1"/>
    <col min="8193" max="8202" width="3.625" style="1" customWidth="1"/>
    <col min="8203" max="8211" width="3.75" style="1" customWidth="1"/>
    <col min="8212" max="8220" width="3.625" style="1" customWidth="1"/>
    <col min="8221" max="8448" width="9" style="1" customWidth="1"/>
    <col min="8449" max="8458" width="3.625" style="1" customWidth="1"/>
    <col min="8459" max="8467" width="3.75" style="1" customWidth="1"/>
    <col min="8468" max="8476" width="3.625" style="1" customWidth="1"/>
    <col min="8477" max="8704" width="9" style="1" customWidth="1"/>
    <col min="8705" max="8714" width="3.625" style="1" customWidth="1"/>
    <col min="8715" max="8723" width="3.75" style="1" customWidth="1"/>
    <col min="8724" max="8732" width="3.625" style="1" customWidth="1"/>
    <col min="8733" max="8960" width="9" style="1" customWidth="1"/>
    <col min="8961" max="8970" width="3.625" style="1" customWidth="1"/>
    <col min="8971" max="8979" width="3.75" style="1" customWidth="1"/>
    <col min="8980" max="8988" width="3.625" style="1" customWidth="1"/>
    <col min="8989" max="9216" width="9" style="1" customWidth="1"/>
    <col min="9217" max="9226" width="3.625" style="1" customWidth="1"/>
    <col min="9227" max="9235" width="3.75" style="1" customWidth="1"/>
    <col min="9236" max="9244" width="3.625" style="1" customWidth="1"/>
    <col min="9245" max="9472" width="9" style="1" customWidth="1"/>
    <col min="9473" max="9482" width="3.625" style="1" customWidth="1"/>
    <col min="9483" max="9491" width="3.75" style="1" customWidth="1"/>
    <col min="9492" max="9500" width="3.625" style="1" customWidth="1"/>
    <col min="9501" max="9728" width="9" style="1" customWidth="1"/>
    <col min="9729" max="9738" width="3.625" style="1" customWidth="1"/>
    <col min="9739" max="9747" width="3.75" style="1" customWidth="1"/>
    <col min="9748" max="9756" width="3.625" style="1" customWidth="1"/>
    <col min="9757" max="9984" width="9" style="1" customWidth="1"/>
    <col min="9985" max="9994" width="3.625" style="1" customWidth="1"/>
    <col min="9995" max="10003" width="3.75" style="1" customWidth="1"/>
    <col min="10004" max="10012" width="3.625" style="1" customWidth="1"/>
    <col min="10013" max="10240" width="9" style="1" customWidth="1"/>
    <col min="10241" max="10250" width="3.625" style="1" customWidth="1"/>
    <col min="10251" max="10259" width="3.75" style="1" customWidth="1"/>
    <col min="10260" max="10268" width="3.625" style="1" customWidth="1"/>
    <col min="10269" max="10496" width="9" style="1" customWidth="1"/>
    <col min="10497" max="10506" width="3.625" style="1" customWidth="1"/>
    <col min="10507" max="10515" width="3.75" style="1" customWidth="1"/>
    <col min="10516" max="10524" width="3.625" style="1" customWidth="1"/>
    <col min="10525" max="10752" width="9" style="1" customWidth="1"/>
    <col min="10753" max="10762" width="3.625" style="1" customWidth="1"/>
    <col min="10763" max="10771" width="3.75" style="1" customWidth="1"/>
    <col min="10772" max="10780" width="3.625" style="1" customWidth="1"/>
    <col min="10781" max="11008" width="9" style="1" customWidth="1"/>
    <col min="11009" max="11018" width="3.625" style="1" customWidth="1"/>
    <col min="11019" max="11027" width="3.75" style="1" customWidth="1"/>
    <col min="11028" max="11036" width="3.625" style="1" customWidth="1"/>
    <col min="11037" max="11264" width="9" style="1" customWidth="1"/>
    <col min="11265" max="11274" width="3.625" style="1" customWidth="1"/>
    <col min="11275" max="11283" width="3.75" style="1" customWidth="1"/>
    <col min="11284" max="11292" width="3.625" style="1" customWidth="1"/>
    <col min="11293" max="11520" width="9" style="1" customWidth="1"/>
    <col min="11521" max="11530" width="3.625" style="1" customWidth="1"/>
    <col min="11531" max="11539" width="3.75" style="1" customWidth="1"/>
    <col min="11540" max="11548" width="3.625" style="1" customWidth="1"/>
    <col min="11549" max="11776" width="9" style="1" customWidth="1"/>
    <col min="11777" max="11786" width="3.625" style="1" customWidth="1"/>
    <col min="11787" max="11795" width="3.75" style="1" customWidth="1"/>
    <col min="11796" max="11804" width="3.625" style="1" customWidth="1"/>
    <col min="11805" max="12032" width="9" style="1" customWidth="1"/>
    <col min="12033" max="12042" width="3.625" style="1" customWidth="1"/>
    <col min="12043" max="12051" width="3.75" style="1" customWidth="1"/>
    <col min="12052" max="12060" width="3.625" style="1" customWidth="1"/>
    <col min="12061" max="12288" width="9" style="1" customWidth="1"/>
    <col min="12289" max="12298" width="3.625" style="1" customWidth="1"/>
    <col min="12299" max="12307" width="3.75" style="1" customWidth="1"/>
    <col min="12308" max="12316" width="3.625" style="1" customWidth="1"/>
    <col min="12317" max="12544" width="9" style="1" customWidth="1"/>
    <col min="12545" max="12554" width="3.625" style="1" customWidth="1"/>
    <col min="12555" max="12563" width="3.75" style="1" customWidth="1"/>
    <col min="12564" max="12572" width="3.625" style="1" customWidth="1"/>
    <col min="12573" max="12800" width="9" style="1" customWidth="1"/>
    <col min="12801" max="12810" width="3.625" style="1" customWidth="1"/>
    <col min="12811" max="12819" width="3.75" style="1" customWidth="1"/>
    <col min="12820" max="12828" width="3.625" style="1" customWidth="1"/>
    <col min="12829" max="13056" width="9" style="1" customWidth="1"/>
    <col min="13057" max="13066" width="3.625" style="1" customWidth="1"/>
    <col min="13067" max="13075" width="3.75" style="1" customWidth="1"/>
    <col min="13076" max="13084" width="3.625" style="1" customWidth="1"/>
    <col min="13085" max="13312" width="9" style="1" customWidth="1"/>
    <col min="13313" max="13322" width="3.625" style="1" customWidth="1"/>
    <col min="13323" max="13331" width="3.75" style="1" customWidth="1"/>
    <col min="13332" max="13340" width="3.625" style="1" customWidth="1"/>
    <col min="13341" max="13568" width="9" style="1" customWidth="1"/>
    <col min="13569" max="13578" width="3.625" style="1" customWidth="1"/>
    <col min="13579" max="13587" width="3.75" style="1" customWidth="1"/>
    <col min="13588" max="13596" width="3.625" style="1" customWidth="1"/>
    <col min="13597" max="13824" width="9" style="1" customWidth="1"/>
    <col min="13825" max="13834" width="3.625" style="1" customWidth="1"/>
    <col min="13835" max="13843" width="3.75" style="1" customWidth="1"/>
    <col min="13844" max="13852" width="3.625" style="1" customWidth="1"/>
    <col min="13853" max="14080" width="9" style="1" customWidth="1"/>
    <col min="14081" max="14090" width="3.625" style="1" customWidth="1"/>
    <col min="14091" max="14099" width="3.75" style="1" customWidth="1"/>
    <col min="14100" max="14108" width="3.625" style="1" customWidth="1"/>
    <col min="14109" max="14336" width="9" style="1" customWidth="1"/>
    <col min="14337" max="14346" width="3.625" style="1" customWidth="1"/>
    <col min="14347" max="14355" width="3.75" style="1" customWidth="1"/>
    <col min="14356" max="14364" width="3.625" style="1" customWidth="1"/>
    <col min="14365" max="14592" width="9" style="1" customWidth="1"/>
    <col min="14593" max="14602" width="3.625" style="1" customWidth="1"/>
    <col min="14603" max="14611" width="3.75" style="1" customWidth="1"/>
    <col min="14612" max="14620" width="3.625" style="1" customWidth="1"/>
    <col min="14621" max="14848" width="9" style="1" customWidth="1"/>
    <col min="14849" max="14858" width="3.625" style="1" customWidth="1"/>
    <col min="14859" max="14867" width="3.75" style="1" customWidth="1"/>
    <col min="14868" max="14876" width="3.625" style="1" customWidth="1"/>
    <col min="14877" max="15104" width="9" style="1" customWidth="1"/>
    <col min="15105" max="15114" width="3.625" style="1" customWidth="1"/>
    <col min="15115" max="15123" width="3.75" style="1" customWidth="1"/>
    <col min="15124" max="15132" width="3.625" style="1" customWidth="1"/>
    <col min="15133" max="15360" width="9" style="1" customWidth="1"/>
    <col min="15361" max="15370" width="3.625" style="1" customWidth="1"/>
    <col min="15371" max="15379" width="3.75" style="1" customWidth="1"/>
    <col min="15380" max="15388" width="3.625" style="1" customWidth="1"/>
    <col min="15389" max="15616" width="9" style="1" customWidth="1"/>
    <col min="15617" max="15626" width="3.625" style="1" customWidth="1"/>
    <col min="15627" max="15635" width="3.75" style="1" customWidth="1"/>
    <col min="15636" max="15644" width="3.625" style="1" customWidth="1"/>
    <col min="15645" max="15872" width="9" style="1" customWidth="1"/>
    <col min="15873" max="15882" width="3.625" style="1" customWidth="1"/>
    <col min="15883" max="15891" width="3.75" style="1" customWidth="1"/>
    <col min="15892" max="15900" width="3.625" style="1" customWidth="1"/>
    <col min="15901" max="16128" width="9" style="1" customWidth="1"/>
    <col min="16129" max="16138" width="3.625" style="1" customWidth="1"/>
    <col min="16139" max="16147" width="3.75" style="1" customWidth="1"/>
    <col min="16148" max="16156" width="3.625" style="1" customWidth="1"/>
    <col min="16157" max="16384" width="9" style="1" customWidth="1"/>
  </cols>
  <sheetData>
    <row r="1" spans="2:25" ht="18.75" customHeight="1">
      <c r="B1" s="238" t="s">
        <v>251</v>
      </c>
      <c r="C1" s="238"/>
      <c r="D1" s="190" t="s">
        <v>254</v>
      </c>
      <c r="E1" s="190"/>
      <c r="F1" s="190"/>
      <c r="G1" s="190"/>
      <c r="H1" s="190"/>
      <c r="I1" s="190"/>
      <c r="J1" s="190"/>
      <c r="K1" s="190"/>
      <c r="L1" s="190"/>
      <c r="M1" s="190"/>
      <c r="N1" s="190"/>
      <c r="O1" s="190"/>
      <c r="P1" s="190"/>
      <c r="Q1" s="190"/>
      <c r="R1" s="190"/>
      <c r="S1" s="190"/>
      <c r="T1" s="190"/>
      <c r="U1" s="190"/>
      <c r="V1" s="190"/>
      <c r="W1" s="190"/>
      <c r="X1" s="190"/>
      <c r="Y1" s="190"/>
    </row>
    <row r="2" spans="2:25" s="189" customFormat="1" ht="18.75" customHeight="1">
      <c r="B2" s="203"/>
      <c r="C2" s="218"/>
      <c r="D2" s="210">
        <v>1</v>
      </c>
      <c r="E2" s="204" t="s">
        <v>241</v>
      </c>
      <c r="F2" s="204"/>
      <c r="G2" s="204"/>
      <c r="H2" s="204"/>
      <c r="I2" s="204"/>
      <c r="J2" s="210">
        <v>2</v>
      </c>
      <c r="K2" s="204" t="s">
        <v>38</v>
      </c>
      <c r="L2" s="204"/>
      <c r="M2" s="204"/>
      <c r="N2" s="204"/>
      <c r="O2" s="210">
        <v>3</v>
      </c>
      <c r="P2" s="204" t="s">
        <v>224</v>
      </c>
      <c r="Q2" s="204"/>
      <c r="R2" s="204"/>
      <c r="S2" s="210">
        <v>4</v>
      </c>
      <c r="T2" s="204" t="s">
        <v>77</v>
      </c>
      <c r="U2" s="204"/>
      <c r="V2" s="204"/>
      <c r="W2" s="204"/>
      <c r="X2" s="218"/>
      <c r="Y2" s="245"/>
    </row>
    <row r="3" spans="2:25" ht="18.75" customHeight="1">
      <c r="B3" s="201"/>
      <c r="C3" s="201"/>
      <c r="D3" s="201"/>
      <c r="E3" s="201"/>
      <c r="F3" s="201"/>
      <c r="G3" s="201"/>
      <c r="H3" s="201"/>
      <c r="I3" s="201"/>
      <c r="J3" s="201"/>
      <c r="K3" s="201"/>
      <c r="L3" s="201"/>
      <c r="M3" s="201"/>
      <c r="N3" s="201"/>
      <c r="O3" s="201"/>
      <c r="P3" s="201"/>
      <c r="Q3" s="201"/>
      <c r="R3" s="201"/>
      <c r="S3" s="201"/>
      <c r="T3" s="201"/>
      <c r="U3" s="201"/>
      <c r="V3" s="201"/>
      <c r="W3" s="201"/>
      <c r="X3" s="201"/>
      <c r="Y3" s="201"/>
    </row>
    <row r="4" spans="2:25" ht="18.75" customHeight="1">
      <c r="B4" s="202"/>
      <c r="C4" s="202"/>
      <c r="D4" s="202"/>
      <c r="E4" s="202"/>
      <c r="F4" s="202"/>
      <c r="G4" s="202"/>
      <c r="H4" s="202"/>
      <c r="I4" s="202"/>
      <c r="J4" s="202"/>
      <c r="K4" s="202"/>
      <c r="L4" s="202"/>
      <c r="M4" s="202"/>
      <c r="N4" s="202"/>
      <c r="O4" s="202"/>
      <c r="P4" s="202"/>
      <c r="Q4" s="202"/>
      <c r="R4" s="202"/>
      <c r="S4" s="202"/>
      <c r="T4" s="202"/>
      <c r="U4" s="202"/>
      <c r="V4" s="202"/>
      <c r="W4" s="202"/>
      <c r="X4" s="202"/>
      <c r="Y4" s="202"/>
    </row>
    <row r="5" spans="2:25" ht="18.75" customHeight="1">
      <c r="B5" s="238" t="s">
        <v>16</v>
      </c>
      <c r="C5" s="238"/>
      <c r="D5" s="190" t="s">
        <v>75</v>
      </c>
      <c r="E5" s="190"/>
      <c r="F5" s="190"/>
      <c r="G5" s="190"/>
      <c r="H5" s="190"/>
      <c r="I5" s="190"/>
      <c r="J5" s="190"/>
      <c r="K5" s="190"/>
      <c r="L5" s="190"/>
      <c r="M5" s="190"/>
      <c r="N5" s="190"/>
      <c r="O5" s="190"/>
      <c r="P5" s="190"/>
      <c r="Q5" s="190"/>
      <c r="R5" s="190"/>
      <c r="S5" s="190"/>
      <c r="T5" s="190"/>
      <c r="U5" s="190"/>
      <c r="V5" s="190"/>
      <c r="W5" s="190"/>
      <c r="X5" s="190"/>
      <c r="Y5" s="190"/>
    </row>
    <row r="6" spans="2:25" s="189" customFormat="1" ht="18.75" customHeight="1">
      <c r="B6" s="203"/>
      <c r="C6" s="218"/>
      <c r="D6" s="210">
        <v>1</v>
      </c>
      <c r="E6" s="204" t="s">
        <v>116</v>
      </c>
      <c r="F6" s="204"/>
      <c r="G6" s="204"/>
      <c r="H6" s="204"/>
      <c r="I6" s="204"/>
      <c r="J6" s="210">
        <v>2</v>
      </c>
      <c r="K6" s="204" t="s">
        <v>38</v>
      </c>
      <c r="L6" s="204"/>
      <c r="M6" s="204"/>
      <c r="N6" s="204"/>
      <c r="O6" s="210">
        <v>3</v>
      </c>
      <c r="P6" s="204" t="s">
        <v>224</v>
      </c>
      <c r="Q6" s="204"/>
      <c r="R6" s="204"/>
      <c r="S6" s="210">
        <v>4</v>
      </c>
      <c r="T6" s="204" t="s">
        <v>77</v>
      </c>
      <c r="U6" s="204"/>
      <c r="V6" s="204"/>
      <c r="W6" s="204"/>
      <c r="X6" s="218"/>
      <c r="Y6" s="245"/>
    </row>
    <row r="7" spans="2:25" ht="18.75" customHeight="1">
      <c r="B7" s="201"/>
      <c r="C7" s="201"/>
      <c r="D7" s="201"/>
      <c r="E7" s="201"/>
      <c r="F7" s="201"/>
      <c r="G7" s="201"/>
      <c r="H7" s="201"/>
      <c r="I7" s="201"/>
      <c r="J7" s="201"/>
      <c r="K7" s="201"/>
      <c r="L7" s="201"/>
      <c r="M7" s="201"/>
      <c r="N7" s="201"/>
      <c r="O7" s="201"/>
      <c r="P7" s="201"/>
      <c r="Q7" s="201"/>
      <c r="R7" s="201"/>
      <c r="S7" s="201"/>
      <c r="T7" s="201"/>
      <c r="U7" s="201"/>
      <c r="V7" s="201"/>
      <c r="W7" s="201"/>
      <c r="X7" s="201"/>
      <c r="Y7" s="201"/>
    </row>
    <row r="8" spans="2:25" ht="18.75" customHeight="1">
      <c r="B8" s="202"/>
      <c r="C8" s="202"/>
      <c r="D8" s="202"/>
      <c r="E8" s="202"/>
      <c r="F8" s="202"/>
      <c r="G8" s="202"/>
      <c r="H8" s="202"/>
      <c r="I8" s="202"/>
      <c r="J8" s="202"/>
      <c r="K8" s="202"/>
      <c r="L8" s="202"/>
      <c r="M8" s="202"/>
      <c r="N8" s="202"/>
      <c r="O8" s="202"/>
      <c r="P8" s="202"/>
      <c r="Q8" s="202"/>
      <c r="R8" s="202"/>
      <c r="S8" s="202"/>
      <c r="T8" s="202"/>
      <c r="U8" s="202"/>
      <c r="V8" s="202"/>
      <c r="W8" s="202"/>
      <c r="X8" s="202"/>
      <c r="Y8" s="202"/>
    </row>
    <row r="9" spans="2:25" ht="18.75" customHeight="1">
      <c r="B9" s="238" t="s">
        <v>255</v>
      </c>
      <c r="C9" s="238"/>
      <c r="D9" s="190" t="s">
        <v>14</v>
      </c>
      <c r="E9" s="190"/>
      <c r="F9" s="190"/>
      <c r="G9" s="190"/>
      <c r="H9" s="190"/>
      <c r="I9" s="190"/>
      <c r="J9" s="190"/>
      <c r="K9" s="190"/>
      <c r="L9" s="190"/>
      <c r="M9" s="190"/>
      <c r="N9" s="190"/>
      <c r="O9" s="190"/>
      <c r="P9" s="190"/>
      <c r="Q9" s="190"/>
      <c r="R9" s="190"/>
      <c r="S9" s="190"/>
      <c r="T9" s="190"/>
      <c r="U9" s="190"/>
      <c r="V9" s="190"/>
      <c r="W9" s="190"/>
      <c r="X9" s="190"/>
      <c r="Y9" s="190"/>
    </row>
    <row r="10" spans="2:25" s="189" customFormat="1" ht="18.75" customHeight="1">
      <c r="B10" s="203"/>
      <c r="C10" s="218"/>
      <c r="D10" s="210">
        <v>1</v>
      </c>
      <c r="E10" s="204" t="s">
        <v>211</v>
      </c>
      <c r="F10" s="204"/>
      <c r="G10" s="204"/>
      <c r="H10" s="204"/>
      <c r="I10" s="218"/>
      <c r="J10" s="218"/>
      <c r="K10" s="210">
        <v>2</v>
      </c>
      <c r="L10" s="204" t="s">
        <v>38</v>
      </c>
      <c r="M10" s="204"/>
      <c r="N10" s="204"/>
      <c r="O10" s="218"/>
      <c r="P10" s="218"/>
      <c r="Q10" s="218"/>
      <c r="R10" s="210">
        <v>3</v>
      </c>
      <c r="S10" s="204" t="s">
        <v>203</v>
      </c>
      <c r="T10" s="204"/>
      <c r="U10" s="204"/>
      <c r="V10" s="204"/>
      <c r="W10" s="218"/>
      <c r="X10" s="218"/>
      <c r="Y10" s="245"/>
    </row>
    <row r="11" spans="2:25" ht="18.75" customHeight="1">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row>
    <row r="12" spans="2:25" ht="18.75" customHeight="1">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row>
    <row r="13" spans="2:25" ht="18.75" customHeight="1">
      <c r="B13" s="238" t="s">
        <v>256</v>
      </c>
      <c r="C13" s="238"/>
      <c r="D13" s="190" t="s">
        <v>257</v>
      </c>
      <c r="E13" s="190"/>
      <c r="F13" s="190"/>
      <c r="G13" s="190"/>
      <c r="H13" s="190"/>
      <c r="I13" s="190"/>
      <c r="J13" s="190"/>
      <c r="K13" s="190"/>
      <c r="L13" s="190"/>
      <c r="M13" s="190"/>
      <c r="N13" s="190"/>
      <c r="O13" s="190"/>
      <c r="P13" s="190"/>
      <c r="Q13" s="190"/>
      <c r="R13" s="190"/>
      <c r="S13" s="190"/>
      <c r="T13" s="190"/>
      <c r="U13" s="190"/>
      <c r="V13" s="190"/>
      <c r="W13" s="190"/>
      <c r="X13" s="190"/>
      <c r="Y13" s="190"/>
    </row>
    <row r="14" spans="2:25" s="189" customFormat="1" ht="18.75" customHeight="1">
      <c r="B14" s="203"/>
      <c r="C14" s="218"/>
      <c r="D14" s="210">
        <v>1</v>
      </c>
      <c r="E14" s="204" t="s">
        <v>116</v>
      </c>
      <c r="F14" s="204"/>
      <c r="G14" s="204"/>
      <c r="H14" s="204"/>
      <c r="I14" s="204"/>
      <c r="J14" s="210">
        <v>2</v>
      </c>
      <c r="K14" s="204" t="s">
        <v>38</v>
      </c>
      <c r="L14" s="204"/>
      <c r="M14" s="204"/>
      <c r="N14" s="204"/>
      <c r="O14" s="210">
        <v>3</v>
      </c>
      <c r="P14" s="204" t="s">
        <v>224</v>
      </c>
      <c r="Q14" s="204"/>
      <c r="R14" s="204"/>
      <c r="S14" s="210">
        <v>4</v>
      </c>
      <c r="T14" s="204" t="s">
        <v>77</v>
      </c>
      <c r="U14" s="204"/>
      <c r="V14" s="204"/>
      <c r="W14" s="204"/>
      <c r="X14" s="218"/>
      <c r="Y14" s="245"/>
    </row>
    <row r="15" spans="2:25" ht="18.75" customHeight="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row>
    <row r="16" spans="2:25" ht="18.75" customHeight="1">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row>
    <row r="17" spans="2:25" ht="18.75" customHeight="1">
      <c r="B17" s="238" t="s">
        <v>258</v>
      </c>
      <c r="C17" s="238"/>
      <c r="D17" s="190" t="s">
        <v>259</v>
      </c>
      <c r="E17" s="190"/>
      <c r="F17" s="190"/>
      <c r="G17" s="190"/>
      <c r="H17" s="190"/>
      <c r="I17" s="190"/>
      <c r="J17" s="190"/>
      <c r="K17" s="190"/>
      <c r="L17" s="190"/>
      <c r="M17" s="190"/>
      <c r="N17" s="190"/>
      <c r="O17" s="190"/>
      <c r="P17" s="190"/>
      <c r="Q17" s="190"/>
      <c r="R17" s="190"/>
      <c r="S17" s="190"/>
      <c r="T17" s="190"/>
      <c r="U17" s="190"/>
      <c r="V17" s="190"/>
      <c r="W17" s="190"/>
      <c r="X17" s="190"/>
      <c r="Y17" s="190"/>
    </row>
    <row r="18" spans="2:25" s="189" customFormat="1" ht="18.75" customHeight="1">
      <c r="B18" s="203"/>
      <c r="C18" s="218"/>
      <c r="D18" s="210">
        <v>1</v>
      </c>
      <c r="E18" s="204" t="s">
        <v>116</v>
      </c>
      <c r="F18" s="204"/>
      <c r="G18" s="204"/>
      <c r="H18" s="204"/>
      <c r="I18" s="204"/>
      <c r="J18" s="210">
        <v>2</v>
      </c>
      <c r="K18" s="204" t="s">
        <v>38</v>
      </c>
      <c r="L18" s="204"/>
      <c r="M18" s="204"/>
      <c r="N18" s="204"/>
      <c r="O18" s="210">
        <v>3</v>
      </c>
      <c r="P18" s="204" t="s">
        <v>224</v>
      </c>
      <c r="Q18" s="204"/>
      <c r="R18" s="204"/>
      <c r="S18" s="210">
        <v>4</v>
      </c>
      <c r="T18" s="204" t="s">
        <v>77</v>
      </c>
      <c r="U18" s="204"/>
      <c r="V18" s="204"/>
      <c r="W18" s="204"/>
      <c r="X18" s="218"/>
      <c r="Y18" s="245"/>
    </row>
    <row r="19" spans="2:25" ht="18.75" customHeight="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row>
    <row r="20" spans="2:25" ht="18.75" customHeight="1">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row>
    <row r="21" spans="2:25" ht="18.75" customHeight="1">
      <c r="B21" s="238" t="s">
        <v>260</v>
      </c>
      <c r="C21" s="238"/>
      <c r="D21" s="190" t="s">
        <v>261</v>
      </c>
      <c r="E21" s="190"/>
      <c r="F21" s="190"/>
      <c r="G21" s="190"/>
      <c r="H21" s="190"/>
      <c r="I21" s="190"/>
      <c r="J21" s="190"/>
      <c r="K21" s="190"/>
      <c r="L21" s="190"/>
      <c r="M21" s="190"/>
      <c r="N21" s="190"/>
      <c r="O21" s="190"/>
      <c r="P21" s="190"/>
      <c r="Q21" s="190"/>
      <c r="R21" s="190"/>
      <c r="S21" s="190"/>
      <c r="T21" s="190"/>
      <c r="U21" s="190"/>
      <c r="V21" s="190"/>
      <c r="W21" s="190"/>
      <c r="X21" s="190"/>
      <c r="Y21" s="190"/>
    </row>
    <row r="22" spans="2:25" s="189" customFormat="1" ht="18.75" customHeight="1">
      <c r="B22" s="203"/>
      <c r="C22" s="218"/>
      <c r="D22" s="210">
        <v>1</v>
      </c>
      <c r="E22" s="204" t="s">
        <v>116</v>
      </c>
      <c r="F22" s="204"/>
      <c r="G22" s="204"/>
      <c r="H22" s="204"/>
      <c r="I22" s="204"/>
      <c r="J22" s="210">
        <v>2</v>
      </c>
      <c r="K22" s="204" t="s">
        <v>38</v>
      </c>
      <c r="L22" s="204"/>
      <c r="M22" s="204"/>
      <c r="N22" s="204"/>
      <c r="O22" s="210">
        <v>3</v>
      </c>
      <c r="P22" s="204" t="s">
        <v>224</v>
      </c>
      <c r="Q22" s="204"/>
      <c r="R22" s="204"/>
      <c r="S22" s="210">
        <v>4</v>
      </c>
      <c r="T22" s="204" t="s">
        <v>77</v>
      </c>
      <c r="U22" s="204"/>
      <c r="V22" s="204"/>
      <c r="W22" s="204"/>
      <c r="X22" s="218"/>
      <c r="Y22" s="245"/>
    </row>
    <row r="23" spans="2:25" ht="18.75" customHeight="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row>
    <row r="24" spans="2:25" ht="18.75" customHeight="1">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row>
    <row r="25" spans="2:25" ht="18" customHeight="1">
      <c r="B25" s="238" t="s">
        <v>64</v>
      </c>
      <c r="C25" s="238"/>
      <c r="D25" s="190" t="s">
        <v>262</v>
      </c>
      <c r="E25" s="190"/>
      <c r="F25" s="190"/>
      <c r="G25" s="190"/>
      <c r="H25" s="190"/>
      <c r="I25" s="190"/>
      <c r="J25" s="190"/>
      <c r="K25" s="190"/>
      <c r="L25" s="190"/>
      <c r="M25" s="190"/>
      <c r="N25" s="190"/>
      <c r="O25" s="190"/>
      <c r="P25" s="190"/>
      <c r="Q25" s="190"/>
      <c r="R25" s="190"/>
      <c r="S25" s="190"/>
      <c r="T25" s="190"/>
      <c r="U25" s="190"/>
      <c r="V25" s="190"/>
      <c r="W25" s="190"/>
      <c r="X25" s="190"/>
      <c r="Y25" s="190"/>
    </row>
    <row r="26" spans="2:25" s="189" customFormat="1" ht="18" customHeight="1">
      <c r="B26" s="203" t="s">
        <v>253</v>
      </c>
      <c r="C26" s="218"/>
      <c r="D26" s="210">
        <v>1</v>
      </c>
      <c r="E26" s="204" t="s">
        <v>116</v>
      </c>
      <c r="F26" s="204"/>
      <c r="G26" s="204"/>
      <c r="H26" s="204"/>
      <c r="I26" s="204"/>
      <c r="J26" s="218"/>
      <c r="K26" s="210">
        <v>2</v>
      </c>
      <c r="L26" s="204" t="s">
        <v>224</v>
      </c>
      <c r="M26" s="204"/>
      <c r="N26" s="204"/>
      <c r="O26" s="204"/>
      <c r="P26" s="218"/>
      <c r="Q26" s="218"/>
      <c r="R26" s="210">
        <v>3</v>
      </c>
      <c r="S26" s="204" t="s">
        <v>77</v>
      </c>
      <c r="T26" s="204"/>
      <c r="U26" s="204"/>
      <c r="V26" s="218"/>
      <c r="W26" s="218"/>
      <c r="X26" s="218"/>
      <c r="Y26" s="245"/>
    </row>
    <row r="27" spans="2:25" ht="18" customHeight="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row>
    <row r="28" spans="2:25" ht="18" customHeight="1">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row>
    <row r="29" spans="2:25" ht="18" customHeight="1">
      <c r="B29" s="238" t="s">
        <v>49</v>
      </c>
      <c r="C29" s="238"/>
      <c r="D29" s="190" t="s">
        <v>263</v>
      </c>
      <c r="E29" s="190"/>
      <c r="F29" s="190"/>
      <c r="G29" s="190"/>
      <c r="H29" s="190"/>
      <c r="I29" s="190"/>
      <c r="J29" s="190"/>
      <c r="K29" s="190"/>
      <c r="L29" s="190"/>
      <c r="M29" s="190"/>
      <c r="N29" s="190"/>
      <c r="O29" s="190"/>
      <c r="P29" s="190"/>
      <c r="Q29" s="190"/>
      <c r="R29" s="190"/>
      <c r="S29" s="190"/>
      <c r="T29" s="190"/>
      <c r="U29" s="190"/>
      <c r="V29" s="190"/>
      <c r="W29" s="190"/>
      <c r="X29" s="190"/>
      <c r="Y29" s="190"/>
    </row>
    <row r="30" spans="2:25" s="189" customFormat="1" ht="18" customHeight="1">
      <c r="B30" s="203" t="s">
        <v>253</v>
      </c>
      <c r="C30" s="218"/>
      <c r="D30" s="210">
        <v>1</v>
      </c>
      <c r="E30" s="204" t="s">
        <v>116</v>
      </c>
      <c r="F30" s="204"/>
      <c r="G30" s="204"/>
      <c r="H30" s="204"/>
      <c r="I30" s="204"/>
      <c r="J30" s="218"/>
      <c r="K30" s="210">
        <v>2</v>
      </c>
      <c r="L30" s="204" t="s">
        <v>224</v>
      </c>
      <c r="M30" s="204"/>
      <c r="N30" s="204"/>
      <c r="O30" s="204"/>
      <c r="P30" s="218"/>
      <c r="Q30" s="218"/>
      <c r="R30" s="210">
        <v>3</v>
      </c>
      <c r="S30" s="204" t="s">
        <v>77</v>
      </c>
      <c r="T30" s="204"/>
      <c r="U30" s="204"/>
      <c r="V30" s="218"/>
      <c r="W30" s="218"/>
      <c r="X30" s="218"/>
      <c r="Y30" s="245"/>
    </row>
    <row r="31" spans="2:25" ht="18" customHeight="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row>
    <row r="32" spans="2:25" ht="18" customHeight="1">
      <c r="B32" s="202"/>
      <c r="C32" s="202"/>
      <c r="D32" s="202"/>
      <c r="E32" s="202"/>
      <c r="F32" s="202"/>
      <c r="G32" s="202"/>
      <c r="H32" s="202"/>
      <c r="I32" s="202"/>
      <c r="J32" s="202"/>
      <c r="K32" s="202"/>
      <c r="L32" s="202"/>
      <c r="M32" s="202"/>
      <c r="N32" s="202"/>
      <c r="O32" s="202"/>
      <c r="P32" s="202"/>
      <c r="Q32" s="202"/>
      <c r="R32" s="202"/>
      <c r="S32" s="202"/>
      <c r="T32" s="202"/>
      <c r="U32" s="202"/>
      <c r="V32" s="202"/>
      <c r="W32" s="202"/>
      <c r="X32" s="202"/>
      <c r="Y32" s="202"/>
    </row>
    <row r="33" spans="2:25" ht="18" customHeight="1">
      <c r="B33" s="238" t="s">
        <v>264</v>
      </c>
      <c r="C33" s="238"/>
      <c r="D33" s="190" t="s">
        <v>265</v>
      </c>
      <c r="E33" s="190"/>
      <c r="F33" s="190"/>
      <c r="G33" s="190"/>
      <c r="H33" s="190"/>
      <c r="I33" s="190"/>
      <c r="J33" s="190"/>
      <c r="K33" s="190"/>
      <c r="L33" s="190"/>
      <c r="M33" s="190"/>
      <c r="N33" s="190"/>
      <c r="O33" s="190"/>
      <c r="P33" s="190"/>
      <c r="Q33" s="190"/>
      <c r="R33" s="190"/>
      <c r="S33" s="190"/>
      <c r="T33" s="190"/>
      <c r="U33" s="190"/>
      <c r="V33" s="190"/>
      <c r="W33" s="190"/>
      <c r="X33" s="190"/>
      <c r="Y33" s="190"/>
    </row>
    <row r="34" spans="2:25" s="189" customFormat="1" ht="18" customHeight="1">
      <c r="B34" s="203" t="s">
        <v>253</v>
      </c>
      <c r="C34" s="218"/>
      <c r="D34" s="210">
        <v>1</v>
      </c>
      <c r="E34" s="204" t="s">
        <v>116</v>
      </c>
      <c r="F34" s="204"/>
      <c r="G34" s="204"/>
      <c r="H34" s="204"/>
      <c r="I34" s="204"/>
      <c r="J34" s="218"/>
      <c r="K34" s="210">
        <v>2</v>
      </c>
      <c r="L34" s="204" t="s">
        <v>224</v>
      </c>
      <c r="M34" s="204"/>
      <c r="N34" s="204"/>
      <c r="O34" s="204"/>
      <c r="P34" s="218"/>
      <c r="Q34" s="218"/>
      <c r="R34" s="210">
        <v>3</v>
      </c>
      <c r="S34" s="249" t="s">
        <v>77</v>
      </c>
      <c r="T34" s="249"/>
      <c r="U34" s="249"/>
      <c r="V34" s="218"/>
      <c r="W34" s="218"/>
      <c r="X34" s="218"/>
      <c r="Y34" s="245"/>
    </row>
    <row r="35" spans="2:25" ht="18" customHeight="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row>
    <row r="36" spans="2:25" ht="18" customHeight="1">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row>
    <row r="37" spans="2:25" ht="18" customHeight="1">
      <c r="B37" s="238" t="s">
        <v>266</v>
      </c>
      <c r="C37" s="238"/>
      <c r="D37" s="190" t="s">
        <v>31</v>
      </c>
      <c r="E37" s="190"/>
      <c r="F37" s="190"/>
      <c r="G37" s="190"/>
      <c r="H37" s="190"/>
      <c r="I37" s="190"/>
      <c r="J37" s="190"/>
      <c r="K37" s="190"/>
      <c r="L37" s="190"/>
      <c r="M37" s="190"/>
      <c r="N37" s="190"/>
      <c r="O37" s="190"/>
      <c r="P37" s="190"/>
      <c r="Q37" s="190"/>
      <c r="R37" s="190"/>
      <c r="S37" s="190"/>
      <c r="T37" s="190"/>
      <c r="U37" s="190"/>
      <c r="V37" s="190"/>
      <c r="W37" s="190"/>
      <c r="X37" s="190"/>
      <c r="Y37" s="190"/>
    </row>
    <row r="38" spans="2:25" s="189" customFormat="1" ht="18" customHeight="1">
      <c r="B38" s="203"/>
      <c r="C38" s="218"/>
      <c r="D38" s="210">
        <v>1</v>
      </c>
      <c r="E38" s="204" t="s">
        <v>188</v>
      </c>
      <c r="F38" s="204"/>
      <c r="G38" s="204"/>
      <c r="H38" s="204"/>
      <c r="I38" s="204"/>
      <c r="J38" s="210">
        <v>2</v>
      </c>
      <c r="K38" s="204" t="s">
        <v>38</v>
      </c>
      <c r="L38" s="204"/>
      <c r="M38" s="204"/>
      <c r="N38" s="204"/>
      <c r="O38" s="210">
        <v>3</v>
      </c>
      <c r="P38" s="204" t="s">
        <v>224</v>
      </c>
      <c r="Q38" s="204"/>
      <c r="R38" s="204"/>
      <c r="S38" s="210">
        <v>4</v>
      </c>
      <c r="T38" s="204" t="s">
        <v>77</v>
      </c>
      <c r="U38" s="204"/>
      <c r="V38" s="204"/>
      <c r="W38" s="204"/>
      <c r="X38" s="218"/>
      <c r="Y38" s="245"/>
    </row>
    <row r="39" spans="2:25" ht="18" customHeight="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row>
    <row r="40" spans="2:25" ht="18" customHeight="1">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row>
    <row r="41" spans="2:25" ht="17.25" customHeight="1">
      <c r="C41" s="247"/>
      <c r="D41" s="248"/>
      <c r="E41" s="248"/>
      <c r="F41" s="248"/>
      <c r="G41" s="248"/>
      <c r="H41" s="248"/>
      <c r="I41" s="248"/>
      <c r="J41" s="248"/>
      <c r="K41" s="248"/>
      <c r="L41" s="248"/>
      <c r="M41" s="248"/>
      <c r="N41" s="248"/>
      <c r="O41" s="248"/>
    </row>
    <row r="42" spans="2:25" ht="4.5" customHeight="1">
      <c r="C42" s="30"/>
      <c r="D42" s="244"/>
      <c r="E42" s="244"/>
      <c r="F42" s="244"/>
      <c r="G42" s="244"/>
      <c r="H42" s="244"/>
      <c r="I42" s="244"/>
      <c r="J42" s="244"/>
      <c r="K42" s="244"/>
      <c r="L42" s="244"/>
      <c r="M42" s="244"/>
      <c r="N42" s="244"/>
      <c r="O42" s="244"/>
    </row>
    <row r="43" spans="2:25" ht="17.25" customHeight="1">
      <c r="B43" s="30">
        <v>4</v>
      </c>
      <c r="C43" s="30"/>
      <c r="D43" s="30"/>
      <c r="E43" s="30"/>
      <c r="F43" s="30"/>
      <c r="G43" s="30"/>
      <c r="H43" s="30"/>
      <c r="I43" s="30"/>
      <c r="J43" s="30"/>
      <c r="K43" s="30"/>
      <c r="L43" s="30"/>
      <c r="M43" s="30"/>
      <c r="N43" s="30"/>
      <c r="O43" s="30"/>
      <c r="P43" s="30"/>
      <c r="Q43" s="30"/>
      <c r="R43" s="30"/>
      <c r="S43" s="30"/>
      <c r="T43" s="30"/>
      <c r="U43" s="30"/>
      <c r="V43" s="30"/>
      <c r="W43" s="30"/>
      <c r="X43" s="30"/>
      <c r="Y43" s="30"/>
    </row>
    <row r="44" spans="2:25" ht="4.5" customHeight="1">
      <c r="C44" s="30"/>
      <c r="D44" s="248"/>
      <c r="E44" s="248"/>
      <c r="F44" s="248"/>
      <c r="G44" s="248"/>
      <c r="H44" s="248"/>
      <c r="I44" s="248"/>
      <c r="J44" s="248"/>
      <c r="K44" s="248"/>
      <c r="L44" s="248"/>
      <c r="M44" s="248"/>
      <c r="N44" s="248"/>
      <c r="O44" s="248"/>
    </row>
    <row r="45" spans="2:25" ht="17.25" customHeight="1">
      <c r="C45" s="247"/>
      <c r="D45" s="248"/>
      <c r="E45" s="248"/>
      <c r="F45" s="248"/>
      <c r="G45" s="248"/>
      <c r="H45" s="248"/>
      <c r="I45" s="248"/>
      <c r="J45" s="248"/>
      <c r="K45" s="248"/>
      <c r="L45" s="248"/>
      <c r="M45" s="248"/>
      <c r="N45" s="248"/>
      <c r="O45" s="248"/>
    </row>
    <row r="46" spans="2:25" ht="4.5" customHeight="1">
      <c r="C46" s="30"/>
      <c r="D46" s="248"/>
      <c r="E46" s="248"/>
      <c r="F46" s="248"/>
      <c r="G46" s="248"/>
      <c r="H46" s="248"/>
      <c r="I46" s="248"/>
      <c r="J46" s="248"/>
      <c r="K46" s="248"/>
      <c r="L46" s="248"/>
      <c r="M46" s="248"/>
      <c r="N46" s="248"/>
      <c r="O46" s="248"/>
    </row>
    <row r="47" spans="2:25" ht="17.25" hidden="1" customHeight="1">
      <c r="C47" s="247"/>
      <c r="D47" s="248" t="s">
        <v>267</v>
      </c>
      <c r="E47" s="248"/>
      <c r="F47" s="248"/>
      <c r="G47" s="248"/>
      <c r="H47" s="248"/>
      <c r="I47" s="248"/>
      <c r="J47" s="248"/>
      <c r="K47" s="248"/>
      <c r="L47" s="248"/>
      <c r="M47" s="248"/>
      <c r="N47" s="248"/>
      <c r="O47" s="248"/>
    </row>
    <row r="48" spans="2:25" ht="4.5" hidden="1" customHeight="1">
      <c r="C48" s="30"/>
      <c r="D48" s="244"/>
      <c r="E48" s="244"/>
      <c r="F48" s="244"/>
      <c r="G48" s="244"/>
      <c r="H48" s="244"/>
      <c r="I48" s="244"/>
      <c r="J48" s="244"/>
      <c r="K48" s="244"/>
      <c r="L48" s="244"/>
      <c r="M48" s="244"/>
      <c r="N48" s="244"/>
      <c r="O48" s="244"/>
    </row>
    <row r="49" spans="3:15" ht="17.25" hidden="1" customHeight="1">
      <c r="C49" s="247"/>
      <c r="D49" s="248"/>
      <c r="E49" s="248"/>
      <c r="F49" s="248"/>
      <c r="G49" s="248"/>
      <c r="H49" s="248"/>
      <c r="I49" s="248"/>
      <c r="J49" s="248"/>
      <c r="K49" s="248"/>
      <c r="L49" s="248"/>
      <c r="M49" s="248"/>
      <c r="N49" s="248"/>
      <c r="O49" s="248"/>
    </row>
    <row r="50" spans="3:15" ht="4.5" hidden="1" customHeight="1"/>
    <row r="51" spans="3:15" hidden="1"/>
    <row r="52" spans="3:15" hidden="1">
      <c r="F52" s="215">
        <v>1</v>
      </c>
      <c r="G52" s="215">
        <v>2</v>
      </c>
      <c r="H52" s="215">
        <v>3</v>
      </c>
      <c r="I52" s="215">
        <v>4</v>
      </c>
      <c r="J52" s="215">
        <v>5</v>
      </c>
    </row>
    <row r="53" spans="3:15" hidden="1">
      <c r="F53" s="215" t="s">
        <v>190</v>
      </c>
      <c r="G53" s="215" t="s">
        <v>202</v>
      </c>
      <c r="H53" s="215" t="s">
        <v>124</v>
      </c>
      <c r="I53" s="215" t="s">
        <v>162</v>
      </c>
      <c r="J53" s="215" t="s">
        <v>213</v>
      </c>
    </row>
    <row r="54" spans="3:15" hidden="1"/>
    <row r="68" ht="12" customHeight="1"/>
    <row r="69" hidden="1"/>
    <row r="70" hidden="1"/>
    <row r="71" hidden="1"/>
    <row r="72" hidden="1"/>
  </sheetData>
  <mergeCells count="67">
    <mergeCell ref="B1:C1"/>
    <mergeCell ref="D1:Y1"/>
    <mergeCell ref="E2:I2"/>
    <mergeCell ref="K2:M2"/>
    <mergeCell ref="P2:R2"/>
    <mergeCell ref="T2:W2"/>
    <mergeCell ref="B5:C5"/>
    <mergeCell ref="D5:Y5"/>
    <mergeCell ref="E6:I6"/>
    <mergeCell ref="K6:M6"/>
    <mergeCell ref="P6:R6"/>
    <mergeCell ref="T6:W6"/>
    <mergeCell ref="B9:C9"/>
    <mergeCell ref="D9:Y9"/>
    <mergeCell ref="E10:H10"/>
    <mergeCell ref="L10:N10"/>
    <mergeCell ref="S10:V10"/>
    <mergeCell ref="B13:C13"/>
    <mergeCell ref="D13:Y13"/>
    <mergeCell ref="E14:I14"/>
    <mergeCell ref="K14:M14"/>
    <mergeCell ref="P14:R14"/>
    <mergeCell ref="T14:W14"/>
    <mergeCell ref="B17:C17"/>
    <mergeCell ref="D17:Y17"/>
    <mergeCell ref="E18:I18"/>
    <mergeCell ref="K18:M18"/>
    <mergeCell ref="P18:R18"/>
    <mergeCell ref="T18:W18"/>
    <mergeCell ref="B21:C21"/>
    <mergeCell ref="D21:Y21"/>
    <mergeCell ref="E22:I22"/>
    <mergeCell ref="K22:M22"/>
    <mergeCell ref="P22:R22"/>
    <mergeCell ref="T22:W22"/>
    <mergeCell ref="B25:C25"/>
    <mergeCell ref="D25:Y25"/>
    <mergeCell ref="E26:I26"/>
    <mergeCell ref="L26:O26"/>
    <mergeCell ref="S26:U26"/>
    <mergeCell ref="B29:C29"/>
    <mergeCell ref="D29:Y29"/>
    <mergeCell ref="E30:I30"/>
    <mergeCell ref="L30:O30"/>
    <mergeCell ref="S30:U30"/>
    <mergeCell ref="B33:C33"/>
    <mergeCell ref="D33:Y33"/>
    <mergeCell ref="E34:I34"/>
    <mergeCell ref="L34:O34"/>
    <mergeCell ref="S34:U34"/>
    <mergeCell ref="B37:C37"/>
    <mergeCell ref="D37:Y37"/>
    <mergeCell ref="E38:I38"/>
    <mergeCell ref="K38:M38"/>
    <mergeCell ref="P38:R38"/>
    <mergeCell ref="T38:W38"/>
    <mergeCell ref="B43:Y43"/>
    <mergeCell ref="B3:Y4"/>
    <mergeCell ref="B7:Y8"/>
    <mergeCell ref="B11:Y12"/>
    <mergeCell ref="B15:Y16"/>
    <mergeCell ref="B19:Y20"/>
    <mergeCell ref="B23:Y24"/>
    <mergeCell ref="B27:Y28"/>
    <mergeCell ref="B31:Y32"/>
    <mergeCell ref="B35:Y36"/>
    <mergeCell ref="B39:Y40"/>
  </mergeCells>
  <phoneticPr fontId="1"/>
  <dataValidations count="4">
    <dataValidation type="list" allowBlank="1" showDropDown="0" showInputMessage="1" showErrorMessage="1" sqref="S2 JO2 TK2 ADG2 ANC2 AWY2 BGU2 BQQ2 CAM2 CKI2 CUE2 DEA2 DNW2 DXS2 EHO2 ERK2 FBG2 FLC2 FUY2 GEU2 GOQ2 GYM2 HII2 HSE2 ICA2 ILW2 IVS2 JFO2 JPK2 JZG2 KJC2 KSY2 LCU2 LMQ2 LWM2 MGI2 MQE2 NAA2 NJW2 NTS2 ODO2 ONK2 OXG2 PHC2 PQY2 QAU2 QKQ2 QUM2 REI2 ROE2 RYA2 SHW2 SRS2 TBO2 TLK2 TVG2 UFC2 UOY2 UYU2 VIQ2 VSM2 WCI2 WME2 WWA2 S65538 JO65538 TK65538 ADG65538 ANC65538 AWY65538 BGU65538 BQQ65538 CAM65538 CKI65538 CUE65538 DEA65538 DNW65538 DXS65538 EHO65538 ERK65538 FBG65538 FLC65538 FUY65538 GEU65538 GOQ65538 GYM65538 HII65538 HSE65538 ICA65538 ILW65538 IVS65538 JFO65538 JPK65538 JZG65538 KJC65538 KSY65538 LCU65538 LMQ65538 LWM65538 MGI65538 MQE65538 NAA65538 NJW65538 NTS65538 ODO65538 ONK65538 OXG65538 PHC65538 PQY65538 QAU65538 QKQ65538 QUM65538 REI65538 ROE65538 RYA65538 SHW65538 SRS65538 TBO65538 TLK65538 TVG65538 UFC65538 UOY65538 UYU65538 VIQ65538 VSM65538 WCI65538 WME65538 WWA65538 S131074 JO131074 TK131074 ADG131074 ANC131074 AWY131074 BGU131074 BQQ131074 CAM131074 CKI131074 CUE131074 DEA131074 DNW131074 DXS131074 EHO131074 ERK131074 FBG131074 FLC131074 FUY131074 GEU131074 GOQ131074 GYM131074 HII131074 HSE131074 ICA131074 ILW131074 IVS131074 JFO131074 JPK131074 JZG131074 KJC131074 KSY131074 LCU131074 LMQ131074 LWM131074 MGI131074 MQE131074 NAA131074 NJW131074 NTS131074 ODO131074 ONK131074 OXG131074 PHC131074 PQY131074 QAU131074 QKQ131074 QUM131074 REI131074 ROE131074 RYA131074 SHW131074 SRS131074 TBO131074 TLK131074 TVG131074 UFC131074 UOY131074 UYU131074 VIQ131074 VSM131074 WCI131074 WME131074 WWA131074 S196610 JO196610 TK196610 ADG196610 ANC196610 AWY196610 BGU196610 BQQ196610 CAM196610 CKI196610 CUE196610 DEA196610 DNW196610 DXS196610 EHO196610 ERK196610 FBG196610 FLC196610 FUY196610 GEU196610 GOQ196610 GYM196610 HII196610 HSE196610 ICA196610 ILW196610 IVS196610 JFO196610 JPK196610 JZG196610 KJC196610 KSY196610 LCU196610 LMQ196610 LWM196610 MGI196610 MQE196610 NAA196610 NJW196610 NTS196610 ODO196610 ONK196610 OXG196610 PHC196610 PQY196610 QAU196610 QKQ196610 QUM196610 REI196610 ROE196610 RYA196610 SHW196610 SRS196610 TBO196610 TLK196610 TVG196610 UFC196610 UOY196610 UYU196610 VIQ196610 VSM196610 WCI196610 WME196610 WWA196610 S262146 JO262146 TK262146 ADG262146 ANC262146 AWY262146 BGU262146 BQQ262146 CAM262146 CKI262146 CUE262146 DEA262146 DNW262146 DXS262146 EHO262146 ERK262146 FBG262146 FLC262146 FUY262146 GEU262146 GOQ262146 GYM262146 HII262146 HSE262146 ICA262146 ILW262146 IVS262146 JFO262146 JPK262146 JZG262146 KJC262146 KSY262146 LCU262146 LMQ262146 LWM262146 MGI262146 MQE262146 NAA262146 NJW262146 NTS262146 ODO262146 ONK262146 OXG262146 PHC262146 PQY262146 QAU262146 QKQ262146 QUM262146 REI262146 ROE262146 RYA262146 SHW262146 SRS262146 TBO262146 TLK262146 TVG262146 UFC262146 UOY262146 UYU262146 VIQ262146 VSM262146 WCI262146 WME262146 WWA262146 S327682 JO327682 TK327682 ADG327682 ANC327682 AWY327682 BGU327682 BQQ327682 CAM327682 CKI327682 CUE327682 DEA327682 DNW327682 DXS327682 EHO327682 ERK327682 FBG327682 FLC327682 FUY327682 GEU327682 GOQ327682 GYM327682 HII327682 HSE327682 ICA327682 ILW327682 IVS327682 JFO327682 JPK327682 JZG327682 KJC327682 KSY327682 LCU327682 LMQ327682 LWM327682 MGI327682 MQE327682 NAA327682 NJW327682 NTS327682 ODO327682 ONK327682 OXG327682 PHC327682 PQY327682 QAU327682 QKQ327682 QUM327682 REI327682 ROE327682 RYA327682 SHW327682 SRS327682 TBO327682 TLK327682 TVG327682 UFC327682 UOY327682 UYU327682 VIQ327682 VSM327682 WCI327682 WME327682 WWA327682 S393218 JO393218 TK393218 ADG393218 ANC393218 AWY393218 BGU393218 BQQ393218 CAM393218 CKI393218 CUE393218 DEA393218 DNW393218 DXS393218 EHO393218 ERK393218 FBG393218 FLC393218 FUY393218 GEU393218 GOQ393218 GYM393218 HII393218 HSE393218 ICA393218 ILW393218 IVS393218 JFO393218 JPK393218 JZG393218 KJC393218 KSY393218 LCU393218 LMQ393218 LWM393218 MGI393218 MQE393218 NAA393218 NJW393218 NTS393218 ODO393218 ONK393218 OXG393218 PHC393218 PQY393218 QAU393218 QKQ393218 QUM393218 REI393218 ROE393218 RYA393218 SHW393218 SRS393218 TBO393218 TLK393218 TVG393218 UFC393218 UOY393218 UYU393218 VIQ393218 VSM393218 WCI393218 WME393218 WWA393218 S458754 JO458754 TK458754 ADG458754 ANC458754 AWY458754 BGU458754 BQQ458754 CAM458754 CKI458754 CUE458754 DEA458754 DNW458754 DXS458754 EHO458754 ERK458754 FBG458754 FLC458754 FUY458754 GEU458754 GOQ458754 GYM458754 HII458754 HSE458754 ICA458754 ILW458754 IVS458754 JFO458754 JPK458754 JZG458754 KJC458754 KSY458754 LCU458754 LMQ458754 LWM458754 MGI458754 MQE458754 NAA458754 NJW458754 NTS458754 ODO458754 ONK458754 OXG458754 PHC458754 PQY458754 QAU458754 QKQ458754 QUM458754 REI458754 ROE458754 RYA458754 SHW458754 SRS458754 TBO458754 TLK458754 TVG458754 UFC458754 UOY458754 UYU458754 VIQ458754 VSM458754 WCI458754 WME458754 WWA458754 S524290 JO524290 TK524290 ADG524290 ANC524290 AWY524290 BGU524290 BQQ524290 CAM524290 CKI524290 CUE524290 DEA524290 DNW524290 DXS524290 EHO524290 ERK524290 FBG524290 FLC524290 FUY524290 GEU524290 GOQ524290 GYM524290 HII524290 HSE524290 ICA524290 ILW524290 IVS524290 JFO524290 JPK524290 JZG524290 KJC524290 KSY524290 LCU524290 LMQ524290 LWM524290 MGI524290 MQE524290 NAA524290 NJW524290 NTS524290 ODO524290 ONK524290 OXG524290 PHC524290 PQY524290 QAU524290 QKQ524290 QUM524290 REI524290 ROE524290 RYA524290 SHW524290 SRS524290 TBO524290 TLK524290 TVG524290 UFC524290 UOY524290 UYU524290 VIQ524290 VSM524290 WCI524290 WME524290 WWA524290 S589826 JO589826 TK589826 ADG589826 ANC589826 AWY589826 BGU589826 BQQ589826 CAM589826 CKI589826 CUE589826 DEA589826 DNW589826 DXS589826 EHO589826 ERK589826 FBG589826 FLC589826 FUY589826 GEU589826 GOQ589826 GYM589826 HII589826 HSE589826 ICA589826 ILW589826 IVS589826 JFO589826 JPK589826 JZG589826 KJC589826 KSY589826 LCU589826 LMQ589826 LWM589826 MGI589826 MQE589826 NAA589826 NJW589826 NTS589826 ODO589826 ONK589826 OXG589826 PHC589826 PQY589826 QAU589826 QKQ589826 QUM589826 REI589826 ROE589826 RYA589826 SHW589826 SRS589826 TBO589826 TLK589826 TVG589826 UFC589826 UOY589826 UYU589826 VIQ589826 VSM589826 WCI589826 WME589826 WWA589826 S655362 JO655362 TK655362 ADG655362 ANC655362 AWY655362 BGU655362 BQQ655362 CAM655362 CKI655362 CUE655362 DEA655362 DNW655362 DXS655362 EHO655362 ERK655362 FBG655362 FLC655362 FUY655362 GEU655362 GOQ655362 GYM655362 HII655362 HSE655362 ICA655362 ILW655362 IVS655362 JFO655362 JPK655362 JZG655362 KJC655362 KSY655362 LCU655362 LMQ655362 LWM655362 MGI655362 MQE655362 NAA655362 NJW655362 NTS655362 ODO655362 ONK655362 OXG655362 PHC655362 PQY655362 QAU655362 QKQ655362 QUM655362 REI655362 ROE655362 RYA655362 SHW655362 SRS655362 TBO655362 TLK655362 TVG655362 UFC655362 UOY655362 UYU655362 VIQ655362 VSM655362 WCI655362 WME655362 WWA655362 S720898 JO720898 TK720898 ADG720898 ANC720898 AWY720898 BGU720898 BQQ720898 CAM720898 CKI720898 CUE720898 DEA720898 DNW720898 DXS720898 EHO720898 ERK720898 FBG720898 FLC720898 FUY720898 GEU720898 GOQ720898 GYM720898 HII720898 HSE720898 ICA720898 ILW720898 IVS720898 JFO720898 JPK720898 JZG720898 KJC720898 KSY720898 LCU720898 LMQ720898 LWM720898 MGI720898 MQE720898 NAA720898 NJW720898 NTS720898 ODO720898 ONK720898 OXG720898 PHC720898 PQY720898 QAU720898 QKQ720898 QUM720898 REI720898 ROE720898 RYA720898 SHW720898 SRS720898 TBO720898 TLK720898 TVG720898 UFC720898 UOY720898 UYU720898 VIQ720898 VSM720898 WCI720898 WME720898 WWA720898 S786434 JO786434 TK786434 ADG786434 ANC786434 AWY786434 BGU786434 BQQ786434 CAM786434 CKI786434 CUE786434 DEA786434 DNW786434 DXS786434 EHO786434 ERK786434 FBG786434 FLC786434 FUY786434 GEU786434 GOQ786434 GYM786434 HII786434 HSE786434 ICA786434 ILW786434 IVS786434 JFO786434 JPK786434 JZG786434 KJC786434 KSY786434 LCU786434 LMQ786434 LWM786434 MGI786434 MQE786434 NAA786434 NJW786434 NTS786434 ODO786434 ONK786434 OXG786434 PHC786434 PQY786434 QAU786434 QKQ786434 QUM786434 REI786434 ROE786434 RYA786434 SHW786434 SRS786434 TBO786434 TLK786434 TVG786434 UFC786434 UOY786434 UYU786434 VIQ786434 VSM786434 WCI786434 WME786434 WWA786434 S851970 JO851970 TK851970 ADG851970 ANC851970 AWY851970 BGU851970 BQQ851970 CAM851970 CKI851970 CUE851970 DEA851970 DNW851970 DXS851970 EHO851970 ERK851970 FBG851970 FLC851970 FUY851970 GEU851970 GOQ851970 GYM851970 HII851970 HSE851970 ICA851970 ILW851970 IVS851970 JFO851970 JPK851970 JZG851970 KJC851970 KSY851970 LCU851970 LMQ851970 LWM851970 MGI851970 MQE851970 NAA851970 NJW851970 NTS851970 ODO851970 ONK851970 OXG851970 PHC851970 PQY851970 QAU851970 QKQ851970 QUM851970 REI851970 ROE851970 RYA851970 SHW851970 SRS851970 TBO851970 TLK851970 TVG851970 UFC851970 UOY851970 UYU851970 VIQ851970 VSM851970 WCI851970 WME851970 WWA851970 S917506 JO917506 TK917506 ADG917506 ANC917506 AWY917506 BGU917506 BQQ917506 CAM917506 CKI917506 CUE917506 DEA917506 DNW917506 DXS917506 EHO917506 ERK917506 FBG917506 FLC917506 FUY917506 GEU917506 GOQ917506 GYM917506 HII917506 HSE917506 ICA917506 ILW917506 IVS917506 JFO917506 JPK917506 JZG917506 KJC917506 KSY917506 LCU917506 LMQ917506 LWM917506 MGI917506 MQE917506 NAA917506 NJW917506 NTS917506 ODO917506 ONK917506 OXG917506 PHC917506 PQY917506 QAU917506 QKQ917506 QUM917506 REI917506 ROE917506 RYA917506 SHW917506 SRS917506 TBO917506 TLK917506 TVG917506 UFC917506 UOY917506 UYU917506 VIQ917506 VSM917506 WCI917506 WME917506 WWA917506 S983042 JO983042 TK983042 ADG983042 ANC983042 AWY983042 BGU983042 BQQ983042 CAM983042 CKI983042 CUE983042 DEA983042 DNW983042 DXS983042 EHO983042 ERK983042 FBG983042 FLC983042 FUY983042 GEU983042 GOQ983042 GYM983042 HII983042 HSE983042 ICA983042 ILW983042 IVS983042 JFO983042 JPK983042 JZG983042 KJC983042 KSY983042 LCU983042 LMQ983042 LWM983042 MGI983042 MQE983042 NAA983042 NJW983042 NTS983042 ODO983042 ONK983042 OXG983042 PHC983042 PQY983042 QAU983042 QKQ983042 QUM983042 REI983042 ROE983042 RYA983042 SHW983042 SRS983042 TBO983042 TLK983042 TVG983042 UFC983042 UOY983042 UYU983042 VIQ983042 VSM983042 WCI983042 WME983042 WWA983042 S6 JO6 TK6 ADG6 ANC6 AWY6 BGU6 BQQ6 CAM6 CKI6 CUE6 DEA6 DNW6 DXS6 EHO6 ERK6 FBG6 FLC6 FUY6 GEU6 GOQ6 GYM6 HII6 HSE6 ICA6 ILW6 IVS6 JFO6 JPK6 JZG6 KJC6 KSY6 LCU6 LMQ6 LWM6 MGI6 MQE6 NAA6 NJW6 NTS6 ODO6 ONK6 OXG6 PHC6 PQY6 QAU6 QKQ6 QUM6 REI6 ROE6 RYA6 SHW6 SRS6 TBO6 TLK6 TVG6 UFC6 UOY6 UYU6 VIQ6 VSM6 WCI6 WME6 WWA6 S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S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S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S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S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S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S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S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S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S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S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S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S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S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S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formula1>$I$52:$I$53</formula1>
    </dataValidation>
    <dataValidation type="list" allowBlank="1" showDropDown="0" showInputMessage="1" showErrorMessage="1" sqref="O2 JK2 TG2 ADC2 AMY2 AWU2 BGQ2 BQM2 CAI2 CKE2 CUA2 DDW2 DNS2 DXO2 EHK2 ERG2 FBC2 FKY2 FUU2 GEQ2 GOM2 GYI2 HIE2 HSA2 IBW2 ILS2 IVO2 JFK2 JPG2 JZC2 KIY2 KSU2 LCQ2 LMM2 LWI2 MGE2 MQA2 MZW2 NJS2 NTO2 ODK2 ONG2 OXC2 PGY2 PQU2 QAQ2 QKM2 QUI2 REE2 ROA2 RXW2 SHS2 SRO2 TBK2 TLG2 TVC2 UEY2 UOU2 UYQ2 VIM2 VSI2 WCE2 WMA2 WVW2 O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O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O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O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O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O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O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O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O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O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O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O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O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O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O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R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570 JN65570 TJ65570 ADF65570 ANB65570 AWX65570 BGT65570 BQP65570 CAL65570 CKH65570 CUD65570 DDZ65570 DNV65570 DXR65570 EHN65570 ERJ65570 FBF65570 FLB65570 FUX65570 GET65570 GOP65570 GYL65570 HIH65570 HSD65570 IBZ65570 ILV65570 IVR65570 JFN65570 JPJ65570 JZF65570 KJB65570 KSX65570 LCT65570 LMP65570 LWL65570 MGH65570 MQD65570 MZZ65570 NJV65570 NTR65570 ODN65570 ONJ65570 OXF65570 PHB65570 PQX65570 QAT65570 QKP65570 QUL65570 REH65570 ROD65570 RXZ65570 SHV65570 SRR65570 TBN65570 TLJ65570 TVF65570 UFB65570 UOX65570 UYT65570 VIP65570 VSL65570 WCH65570 WMD65570 WVZ65570 R131106 JN131106 TJ131106 ADF131106 ANB131106 AWX131106 BGT131106 BQP131106 CAL131106 CKH131106 CUD131106 DDZ131106 DNV131106 DXR131106 EHN131106 ERJ131106 FBF131106 FLB131106 FUX131106 GET131106 GOP131106 GYL131106 HIH131106 HSD131106 IBZ131106 ILV131106 IVR131106 JFN131106 JPJ131106 JZF131106 KJB131106 KSX131106 LCT131106 LMP131106 LWL131106 MGH131106 MQD131106 MZZ131106 NJV131106 NTR131106 ODN131106 ONJ131106 OXF131106 PHB131106 PQX131106 QAT131106 QKP131106 QUL131106 REH131106 ROD131106 RXZ131106 SHV131106 SRR131106 TBN131106 TLJ131106 TVF131106 UFB131106 UOX131106 UYT131106 VIP131106 VSL131106 WCH131106 WMD131106 WVZ131106 R196642 JN196642 TJ196642 ADF196642 ANB196642 AWX196642 BGT196642 BQP196642 CAL196642 CKH196642 CUD196642 DDZ196642 DNV196642 DXR196642 EHN196642 ERJ196642 FBF196642 FLB196642 FUX196642 GET196642 GOP196642 GYL196642 HIH196642 HSD196642 IBZ196642 ILV196642 IVR196642 JFN196642 JPJ196642 JZF196642 KJB196642 KSX196642 LCT196642 LMP196642 LWL196642 MGH196642 MQD196642 MZZ196642 NJV196642 NTR196642 ODN196642 ONJ196642 OXF196642 PHB196642 PQX196642 QAT196642 QKP196642 QUL196642 REH196642 ROD196642 RXZ196642 SHV196642 SRR196642 TBN196642 TLJ196642 TVF196642 UFB196642 UOX196642 UYT196642 VIP196642 VSL196642 WCH196642 WMD196642 WVZ196642 R262178 JN262178 TJ262178 ADF262178 ANB262178 AWX262178 BGT262178 BQP262178 CAL262178 CKH262178 CUD262178 DDZ262178 DNV262178 DXR262178 EHN262178 ERJ262178 FBF262178 FLB262178 FUX262178 GET262178 GOP262178 GYL262178 HIH262178 HSD262178 IBZ262178 ILV262178 IVR262178 JFN262178 JPJ262178 JZF262178 KJB262178 KSX262178 LCT262178 LMP262178 LWL262178 MGH262178 MQD262178 MZZ262178 NJV262178 NTR262178 ODN262178 ONJ262178 OXF262178 PHB262178 PQX262178 QAT262178 QKP262178 QUL262178 REH262178 ROD262178 RXZ262178 SHV262178 SRR262178 TBN262178 TLJ262178 TVF262178 UFB262178 UOX262178 UYT262178 VIP262178 VSL262178 WCH262178 WMD262178 WVZ262178 R327714 JN327714 TJ327714 ADF327714 ANB327714 AWX327714 BGT327714 BQP327714 CAL327714 CKH327714 CUD327714 DDZ327714 DNV327714 DXR327714 EHN327714 ERJ327714 FBF327714 FLB327714 FUX327714 GET327714 GOP327714 GYL327714 HIH327714 HSD327714 IBZ327714 ILV327714 IVR327714 JFN327714 JPJ327714 JZF327714 KJB327714 KSX327714 LCT327714 LMP327714 LWL327714 MGH327714 MQD327714 MZZ327714 NJV327714 NTR327714 ODN327714 ONJ327714 OXF327714 PHB327714 PQX327714 QAT327714 QKP327714 QUL327714 REH327714 ROD327714 RXZ327714 SHV327714 SRR327714 TBN327714 TLJ327714 TVF327714 UFB327714 UOX327714 UYT327714 VIP327714 VSL327714 WCH327714 WMD327714 WVZ327714 R393250 JN393250 TJ393250 ADF393250 ANB393250 AWX393250 BGT393250 BQP393250 CAL393250 CKH393250 CUD393250 DDZ393250 DNV393250 DXR393250 EHN393250 ERJ393250 FBF393250 FLB393250 FUX393250 GET393250 GOP393250 GYL393250 HIH393250 HSD393250 IBZ393250 ILV393250 IVR393250 JFN393250 JPJ393250 JZF393250 KJB393250 KSX393250 LCT393250 LMP393250 LWL393250 MGH393250 MQD393250 MZZ393250 NJV393250 NTR393250 ODN393250 ONJ393250 OXF393250 PHB393250 PQX393250 QAT393250 QKP393250 QUL393250 REH393250 ROD393250 RXZ393250 SHV393250 SRR393250 TBN393250 TLJ393250 TVF393250 UFB393250 UOX393250 UYT393250 VIP393250 VSL393250 WCH393250 WMD393250 WVZ393250 R458786 JN458786 TJ458786 ADF458786 ANB458786 AWX458786 BGT458786 BQP458786 CAL458786 CKH458786 CUD458786 DDZ458786 DNV458786 DXR458786 EHN458786 ERJ458786 FBF458786 FLB458786 FUX458786 GET458786 GOP458786 GYL458786 HIH458786 HSD458786 IBZ458786 ILV458786 IVR458786 JFN458786 JPJ458786 JZF458786 KJB458786 KSX458786 LCT458786 LMP458786 LWL458786 MGH458786 MQD458786 MZZ458786 NJV458786 NTR458786 ODN458786 ONJ458786 OXF458786 PHB458786 PQX458786 QAT458786 QKP458786 QUL458786 REH458786 ROD458786 RXZ458786 SHV458786 SRR458786 TBN458786 TLJ458786 TVF458786 UFB458786 UOX458786 UYT458786 VIP458786 VSL458786 WCH458786 WMD458786 WVZ458786 R524322 JN524322 TJ524322 ADF524322 ANB524322 AWX524322 BGT524322 BQP524322 CAL524322 CKH524322 CUD524322 DDZ524322 DNV524322 DXR524322 EHN524322 ERJ524322 FBF524322 FLB524322 FUX524322 GET524322 GOP524322 GYL524322 HIH524322 HSD524322 IBZ524322 ILV524322 IVR524322 JFN524322 JPJ524322 JZF524322 KJB524322 KSX524322 LCT524322 LMP524322 LWL524322 MGH524322 MQD524322 MZZ524322 NJV524322 NTR524322 ODN524322 ONJ524322 OXF524322 PHB524322 PQX524322 QAT524322 QKP524322 QUL524322 REH524322 ROD524322 RXZ524322 SHV524322 SRR524322 TBN524322 TLJ524322 TVF524322 UFB524322 UOX524322 UYT524322 VIP524322 VSL524322 WCH524322 WMD524322 WVZ524322 R589858 JN589858 TJ589858 ADF589858 ANB589858 AWX589858 BGT589858 BQP589858 CAL589858 CKH589858 CUD589858 DDZ589858 DNV589858 DXR589858 EHN589858 ERJ589858 FBF589858 FLB589858 FUX589858 GET589858 GOP589858 GYL589858 HIH589858 HSD589858 IBZ589858 ILV589858 IVR589858 JFN589858 JPJ589858 JZF589858 KJB589858 KSX589858 LCT589858 LMP589858 LWL589858 MGH589858 MQD589858 MZZ589858 NJV589858 NTR589858 ODN589858 ONJ589858 OXF589858 PHB589858 PQX589858 QAT589858 QKP589858 QUL589858 REH589858 ROD589858 RXZ589858 SHV589858 SRR589858 TBN589858 TLJ589858 TVF589858 UFB589858 UOX589858 UYT589858 VIP589858 VSL589858 WCH589858 WMD589858 WVZ589858 R655394 JN655394 TJ655394 ADF655394 ANB655394 AWX655394 BGT655394 BQP655394 CAL655394 CKH655394 CUD655394 DDZ655394 DNV655394 DXR655394 EHN655394 ERJ655394 FBF655394 FLB655394 FUX655394 GET655394 GOP655394 GYL655394 HIH655394 HSD655394 IBZ655394 ILV655394 IVR655394 JFN655394 JPJ655394 JZF655394 KJB655394 KSX655394 LCT655394 LMP655394 LWL655394 MGH655394 MQD655394 MZZ655394 NJV655394 NTR655394 ODN655394 ONJ655394 OXF655394 PHB655394 PQX655394 QAT655394 QKP655394 QUL655394 REH655394 ROD655394 RXZ655394 SHV655394 SRR655394 TBN655394 TLJ655394 TVF655394 UFB655394 UOX655394 UYT655394 VIP655394 VSL655394 WCH655394 WMD655394 WVZ655394 R720930 JN720930 TJ720930 ADF720930 ANB720930 AWX720930 BGT720930 BQP720930 CAL720930 CKH720930 CUD720930 DDZ720930 DNV720930 DXR720930 EHN720930 ERJ720930 FBF720930 FLB720930 FUX720930 GET720930 GOP720930 GYL720930 HIH720930 HSD720930 IBZ720930 ILV720930 IVR720930 JFN720930 JPJ720930 JZF720930 KJB720930 KSX720930 LCT720930 LMP720930 LWL720930 MGH720930 MQD720930 MZZ720930 NJV720930 NTR720930 ODN720930 ONJ720930 OXF720930 PHB720930 PQX720930 QAT720930 QKP720930 QUL720930 REH720930 ROD720930 RXZ720930 SHV720930 SRR720930 TBN720930 TLJ720930 TVF720930 UFB720930 UOX720930 UYT720930 VIP720930 VSL720930 WCH720930 WMD720930 WVZ720930 R786466 JN786466 TJ786466 ADF786466 ANB786466 AWX786466 BGT786466 BQP786466 CAL786466 CKH786466 CUD786466 DDZ786466 DNV786466 DXR786466 EHN786466 ERJ786466 FBF786466 FLB786466 FUX786466 GET786466 GOP786466 GYL786466 HIH786466 HSD786466 IBZ786466 ILV786466 IVR786466 JFN786466 JPJ786466 JZF786466 KJB786466 KSX786466 LCT786466 LMP786466 LWL786466 MGH786466 MQD786466 MZZ786466 NJV786466 NTR786466 ODN786466 ONJ786466 OXF786466 PHB786466 PQX786466 QAT786466 QKP786466 QUL786466 REH786466 ROD786466 RXZ786466 SHV786466 SRR786466 TBN786466 TLJ786466 TVF786466 UFB786466 UOX786466 UYT786466 VIP786466 VSL786466 WCH786466 WMD786466 WVZ786466 R852002 JN852002 TJ852002 ADF852002 ANB852002 AWX852002 BGT852002 BQP852002 CAL852002 CKH852002 CUD852002 DDZ852002 DNV852002 DXR852002 EHN852002 ERJ852002 FBF852002 FLB852002 FUX852002 GET852002 GOP852002 GYL852002 HIH852002 HSD852002 IBZ852002 ILV852002 IVR852002 JFN852002 JPJ852002 JZF852002 KJB852002 KSX852002 LCT852002 LMP852002 LWL852002 MGH852002 MQD852002 MZZ852002 NJV852002 NTR852002 ODN852002 ONJ852002 OXF852002 PHB852002 PQX852002 QAT852002 QKP852002 QUL852002 REH852002 ROD852002 RXZ852002 SHV852002 SRR852002 TBN852002 TLJ852002 TVF852002 UFB852002 UOX852002 UYT852002 VIP852002 VSL852002 WCH852002 WMD852002 WVZ852002 R917538 JN917538 TJ917538 ADF917538 ANB917538 AWX917538 BGT917538 BQP917538 CAL917538 CKH917538 CUD917538 DDZ917538 DNV917538 DXR917538 EHN917538 ERJ917538 FBF917538 FLB917538 FUX917538 GET917538 GOP917538 GYL917538 HIH917538 HSD917538 IBZ917538 ILV917538 IVR917538 JFN917538 JPJ917538 JZF917538 KJB917538 KSX917538 LCT917538 LMP917538 LWL917538 MGH917538 MQD917538 MZZ917538 NJV917538 NTR917538 ODN917538 ONJ917538 OXF917538 PHB917538 PQX917538 QAT917538 QKP917538 QUL917538 REH917538 ROD917538 RXZ917538 SHV917538 SRR917538 TBN917538 TLJ917538 TVF917538 UFB917538 UOX917538 UYT917538 VIP917538 VSL917538 WCH917538 WMD917538 WVZ917538 R983074 JN983074 TJ983074 ADF983074 ANB983074 AWX983074 BGT983074 BQP983074 CAL983074 CKH983074 CUD983074 DDZ983074 DNV983074 DXR983074 EHN983074 ERJ983074 FBF983074 FLB983074 FUX983074 GET983074 GOP983074 GYL983074 HIH983074 HSD983074 IBZ983074 ILV983074 IVR983074 JFN983074 JPJ983074 JZF983074 KJB983074 KSX983074 LCT983074 LMP983074 LWL983074 MGH983074 MQD983074 MZZ983074 NJV983074 NTR983074 ODN983074 ONJ983074 OXF983074 PHB983074 PQX983074 QAT983074 QKP983074 QUL983074 REH983074 ROD983074 RXZ983074 SHV983074 SRR983074 TBN983074 TLJ983074 TVF983074 UFB983074 UOX983074 UYT983074 VIP983074 VSL983074 WCH983074 WMD983074 WVZ983074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ormula1>$H$52:$H$53</formula1>
    </dataValidation>
    <dataValidation type="list" allowBlank="1" showDropDown="0" showInputMessage="1" showErrorMessage="1" sqref="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K10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K65546 JG65546 TC65546 ACY65546 AMU65546 AWQ65546 BGM65546 BQI65546 CAE65546 CKA65546 CTW65546 DDS65546 DNO65546 DXK65546 EHG65546 ERC65546 FAY65546 FKU65546 FUQ65546 GEM65546 GOI65546 GYE65546 HIA65546 HRW65546 IBS65546 ILO65546 IVK65546 JFG65546 JPC65546 JYY65546 KIU65546 KSQ65546 LCM65546 LMI65546 LWE65546 MGA65546 MPW65546 MZS65546 NJO65546 NTK65546 ODG65546 ONC65546 OWY65546 PGU65546 PQQ65546 QAM65546 QKI65546 QUE65546 REA65546 RNW65546 RXS65546 SHO65546 SRK65546 TBG65546 TLC65546 TUY65546 UEU65546 UOQ65546 UYM65546 VII65546 VSE65546 WCA65546 WLW65546 WVS65546 K131082 JG131082 TC131082 ACY131082 AMU131082 AWQ131082 BGM131082 BQI131082 CAE131082 CKA131082 CTW131082 DDS131082 DNO131082 DXK131082 EHG131082 ERC131082 FAY131082 FKU131082 FUQ131082 GEM131082 GOI131082 GYE131082 HIA131082 HRW131082 IBS131082 ILO131082 IVK131082 JFG131082 JPC131082 JYY131082 KIU131082 KSQ131082 LCM131082 LMI131082 LWE131082 MGA131082 MPW131082 MZS131082 NJO131082 NTK131082 ODG131082 ONC131082 OWY131082 PGU131082 PQQ131082 QAM131082 QKI131082 QUE131082 REA131082 RNW131082 RXS131082 SHO131082 SRK131082 TBG131082 TLC131082 TUY131082 UEU131082 UOQ131082 UYM131082 VII131082 VSE131082 WCA131082 WLW131082 WVS131082 K196618 JG196618 TC196618 ACY196618 AMU196618 AWQ196618 BGM196618 BQI196618 CAE196618 CKA196618 CTW196618 DDS196618 DNO196618 DXK196618 EHG196618 ERC196618 FAY196618 FKU196618 FUQ196618 GEM196618 GOI196618 GYE196618 HIA196618 HRW196618 IBS196618 ILO196618 IVK196618 JFG196618 JPC196618 JYY196618 KIU196618 KSQ196618 LCM196618 LMI196618 LWE196618 MGA196618 MPW196618 MZS196618 NJO196618 NTK196618 ODG196618 ONC196618 OWY196618 PGU196618 PQQ196618 QAM196618 QKI196618 QUE196618 REA196618 RNW196618 RXS196618 SHO196618 SRK196618 TBG196618 TLC196618 TUY196618 UEU196618 UOQ196618 UYM196618 VII196618 VSE196618 WCA196618 WLW196618 WVS196618 K262154 JG262154 TC262154 ACY262154 AMU262154 AWQ262154 BGM262154 BQI262154 CAE262154 CKA262154 CTW262154 DDS262154 DNO262154 DXK262154 EHG262154 ERC262154 FAY262154 FKU262154 FUQ262154 GEM262154 GOI262154 GYE262154 HIA262154 HRW262154 IBS262154 ILO262154 IVK262154 JFG262154 JPC262154 JYY262154 KIU262154 KSQ262154 LCM262154 LMI262154 LWE262154 MGA262154 MPW262154 MZS262154 NJO262154 NTK262154 ODG262154 ONC262154 OWY262154 PGU262154 PQQ262154 QAM262154 QKI262154 QUE262154 REA262154 RNW262154 RXS262154 SHO262154 SRK262154 TBG262154 TLC262154 TUY262154 UEU262154 UOQ262154 UYM262154 VII262154 VSE262154 WCA262154 WLW262154 WVS262154 K327690 JG327690 TC327690 ACY327690 AMU327690 AWQ327690 BGM327690 BQI327690 CAE327690 CKA327690 CTW327690 DDS327690 DNO327690 DXK327690 EHG327690 ERC327690 FAY327690 FKU327690 FUQ327690 GEM327690 GOI327690 GYE327690 HIA327690 HRW327690 IBS327690 ILO327690 IVK327690 JFG327690 JPC327690 JYY327690 KIU327690 KSQ327690 LCM327690 LMI327690 LWE327690 MGA327690 MPW327690 MZS327690 NJO327690 NTK327690 ODG327690 ONC327690 OWY327690 PGU327690 PQQ327690 QAM327690 QKI327690 QUE327690 REA327690 RNW327690 RXS327690 SHO327690 SRK327690 TBG327690 TLC327690 TUY327690 UEU327690 UOQ327690 UYM327690 VII327690 VSE327690 WCA327690 WLW327690 WVS327690 K393226 JG393226 TC393226 ACY393226 AMU393226 AWQ393226 BGM393226 BQI393226 CAE393226 CKA393226 CTW393226 DDS393226 DNO393226 DXK393226 EHG393226 ERC393226 FAY393226 FKU393226 FUQ393226 GEM393226 GOI393226 GYE393226 HIA393226 HRW393226 IBS393226 ILO393226 IVK393226 JFG393226 JPC393226 JYY393226 KIU393226 KSQ393226 LCM393226 LMI393226 LWE393226 MGA393226 MPW393226 MZS393226 NJO393226 NTK393226 ODG393226 ONC393226 OWY393226 PGU393226 PQQ393226 QAM393226 QKI393226 QUE393226 REA393226 RNW393226 RXS393226 SHO393226 SRK393226 TBG393226 TLC393226 TUY393226 UEU393226 UOQ393226 UYM393226 VII393226 VSE393226 WCA393226 WLW393226 WVS393226 K458762 JG458762 TC458762 ACY458762 AMU458762 AWQ458762 BGM458762 BQI458762 CAE458762 CKA458762 CTW458762 DDS458762 DNO458762 DXK458762 EHG458762 ERC458762 FAY458762 FKU458762 FUQ458762 GEM458762 GOI458762 GYE458762 HIA458762 HRW458762 IBS458762 ILO458762 IVK458762 JFG458762 JPC458762 JYY458762 KIU458762 KSQ458762 LCM458762 LMI458762 LWE458762 MGA458762 MPW458762 MZS458762 NJO458762 NTK458762 ODG458762 ONC458762 OWY458762 PGU458762 PQQ458762 QAM458762 QKI458762 QUE458762 REA458762 RNW458762 RXS458762 SHO458762 SRK458762 TBG458762 TLC458762 TUY458762 UEU458762 UOQ458762 UYM458762 VII458762 VSE458762 WCA458762 WLW458762 WVS458762 K524298 JG524298 TC524298 ACY524298 AMU524298 AWQ524298 BGM524298 BQI524298 CAE524298 CKA524298 CTW524298 DDS524298 DNO524298 DXK524298 EHG524298 ERC524298 FAY524298 FKU524298 FUQ524298 GEM524298 GOI524298 GYE524298 HIA524298 HRW524298 IBS524298 ILO524298 IVK524298 JFG524298 JPC524298 JYY524298 KIU524298 KSQ524298 LCM524298 LMI524298 LWE524298 MGA524298 MPW524298 MZS524298 NJO524298 NTK524298 ODG524298 ONC524298 OWY524298 PGU524298 PQQ524298 QAM524298 QKI524298 QUE524298 REA524298 RNW524298 RXS524298 SHO524298 SRK524298 TBG524298 TLC524298 TUY524298 UEU524298 UOQ524298 UYM524298 VII524298 VSE524298 WCA524298 WLW524298 WVS524298 K589834 JG589834 TC589834 ACY589834 AMU589834 AWQ589834 BGM589834 BQI589834 CAE589834 CKA589834 CTW589834 DDS589834 DNO589834 DXK589834 EHG589834 ERC589834 FAY589834 FKU589834 FUQ589834 GEM589834 GOI589834 GYE589834 HIA589834 HRW589834 IBS589834 ILO589834 IVK589834 JFG589834 JPC589834 JYY589834 KIU589834 KSQ589834 LCM589834 LMI589834 LWE589834 MGA589834 MPW589834 MZS589834 NJO589834 NTK589834 ODG589834 ONC589834 OWY589834 PGU589834 PQQ589834 QAM589834 QKI589834 QUE589834 REA589834 RNW589834 RXS589834 SHO589834 SRK589834 TBG589834 TLC589834 TUY589834 UEU589834 UOQ589834 UYM589834 VII589834 VSE589834 WCA589834 WLW589834 WVS589834 K655370 JG655370 TC655370 ACY655370 AMU655370 AWQ655370 BGM655370 BQI655370 CAE655370 CKA655370 CTW655370 DDS655370 DNO655370 DXK655370 EHG655370 ERC655370 FAY655370 FKU655370 FUQ655370 GEM655370 GOI655370 GYE655370 HIA655370 HRW655370 IBS655370 ILO655370 IVK655370 JFG655370 JPC655370 JYY655370 KIU655370 KSQ655370 LCM655370 LMI655370 LWE655370 MGA655370 MPW655370 MZS655370 NJO655370 NTK655370 ODG655370 ONC655370 OWY655370 PGU655370 PQQ655370 QAM655370 QKI655370 QUE655370 REA655370 RNW655370 RXS655370 SHO655370 SRK655370 TBG655370 TLC655370 TUY655370 UEU655370 UOQ655370 UYM655370 VII655370 VSE655370 WCA655370 WLW655370 WVS655370 K720906 JG720906 TC720906 ACY720906 AMU720906 AWQ720906 BGM720906 BQI720906 CAE720906 CKA720906 CTW720906 DDS720906 DNO720906 DXK720906 EHG720906 ERC720906 FAY720906 FKU720906 FUQ720906 GEM720906 GOI720906 GYE720906 HIA720906 HRW720906 IBS720906 ILO720906 IVK720906 JFG720906 JPC720906 JYY720906 KIU720906 KSQ720906 LCM720906 LMI720906 LWE720906 MGA720906 MPW720906 MZS720906 NJO720906 NTK720906 ODG720906 ONC720906 OWY720906 PGU720906 PQQ720906 QAM720906 QKI720906 QUE720906 REA720906 RNW720906 RXS720906 SHO720906 SRK720906 TBG720906 TLC720906 TUY720906 UEU720906 UOQ720906 UYM720906 VII720906 VSE720906 WCA720906 WLW720906 WVS720906 K786442 JG786442 TC786442 ACY786442 AMU786442 AWQ786442 BGM786442 BQI786442 CAE786442 CKA786442 CTW786442 DDS786442 DNO786442 DXK786442 EHG786442 ERC786442 FAY786442 FKU786442 FUQ786442 GEM786442 GOI786442 GYE786442 HIA786442 HRW786442 IBS786442 ILO786442 IVK786442 JFG786442 JPC786442 JYY786442 KIU786442 KSQ786442 LCM786442 LMI786442 LWE786442 MGA786442 MPW786442 MZS786442 NJO786442 NTK786442 ODG786442 ONC786442 OWY786442 PGU786442 PQQ786442 QAM786442 QKI786442 QUE786442 REA786442 RNW786442 RXS786442 SHO786442 SRK786442 TBG786442 TLC786442 TUY786442 UEU786442 UOQ786442 UYM786442 VII786442 VSE786442 WCA786442 WLW786442 WVS786442 K851978 JG851978 TC851978 ACY851978 AMU851978 AWQ851978 BGM851978 BQI851978 CAE851978 CKA851978 CTW851978 DDS851978 DNO851978 DXK851978 EHG851978 ERC851978 FAY851978 FKU851978 FUQ851978 GEM851978 GOI851978 GYE851978 HIA851978 HRW851978 IBS851978 ILO851978 IVK851978 JFG851978 JPC851978 JYY851978 KIU851978 KSQ851978 LCM851978 LMI851978 LWE851978 MGA851978 MPW851978 MZS851978 NJO851978 NTK851978 ODG851978 ONC851978 OWY851978 PGU851978 PQQ851978 QAM851978 QKI851978 QUE851978 REA851978 RNW851978 RXS851978 SHO851978 SRK851978 TBG851978 TLC851978 TUY851978 UEU851978 UOQ851978 UYM851978 VII851978 VSE851978 WCA851978 WLW851978 WVS851978 K917514 JG917514 TC917514 ACY917514 AMU917514 AWQ917514 BGM917514 BQI917514 CAE917514 CKA917514 CTW917514 DDS917514 DNO917514 DXK917514 EHG917514 ERC917514 FAY917514 FKU917514 FUQ917514 GEM917514 GOI917514 GYE917514 HIA917514 HRW917514 IBS917514 ILO917514 IVK917514 JFG917514 JPC917514 JYY917514 KIU917514 KSQ917514 LCM917514 LMI917514 LWE917514 MGA917514 MPW917514 MZS917514 NJO917514 NTK917514 ODG917514 ONC917514 OWY917514 PGU917514 PQQ917514 QAM917514 QKI917514 QUE917514 REA917514 RNW917514 RXS917514 SHO917514 SRK917514 TBG917514 TLC917514 TUY917514 UEU917514 UOQ917514 UYM917514 VII917514 VSE917514 WCA917514 WLW917514 WVS917514 K983050 JG983050 TC983050 ACY983050 AMU983050 AWQ983050 BGM983050 BQI983050 CAE983050 CKA983050 CTW983050 DDS983050 DNO983050 DXK983050 EHG983050 ERC983050 FAY983050 FKU983050 FUQ983050 GEM983050 GOI983050 GYE983050 HIA983050 HRW983050 IBS983050 ILO983050 IVK983050 JFG983050 JPC983050 JYY983050 KIU983050 KSQ983050 LCM983050 LMI983050 LWE983050 MGA983050 MPW983050 MZS983050 NJO983050 NTK983050 ODG983050 ONC983050 OWY983050 PGU983050 PQQ983050 QAM983050 QKI983050 QUE983050 REA983050 RNW983050 RXS983050 SHO983050 SRK983050 TBG983050 TLC983050 TUY983050 UEU983050 UOQ983050 UYM983050 VII983050 VSE983050 WCA983050 WLW983050 WVS983050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formula1>$G$52:$G$53</formula1>
    </dataValidation>
    <dataValidation type="list" allowBlank="1" showDropDown="0"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D30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WVL983070 D34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formula1>$F$52:$F$53</formula1>
    </dataValidation>
  </dataValidations>
  <printOptions horizontalCentered="1" verticalCentered="1"/>
  <pageMargins left="0.23622047244094491" right="0.23622047244094491" top="0.74803149606299213" bottom="0.74803149606299213" header="0.31496062992125984" footer="0.31496062992125984"/>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C000"/>
  </sheetPr>
  <dimension ref="B1:Y51"/>
  <sheetViews>
    <sheetView workbookViewId="0">
      <selection activeCell="B1" sqref="B1:C1"/>
    </sheetView>
  </sheetViews>
  <sheetFormatPr defaultRowHeight="13.5"/>
  <cols>
    <col min="1" max="10" width="3.625" style="1" customWidth="1"/>
    <col min="11" max="19" width="3.75" style="1" customWidth="1"/>
    <col min="20" max="28" width="3.625" style="1" customWidth="1"/>
    <col min="29" max="256" width="9" style="1" customWidth="1"/>
    <col min="257" max="266" width="3.625" style="1" customWidth="1"/>
    <col min="267" max="275" width="3.75" style="1" customWidth="1"/>
    <col min="276" max="284" width="3.625" style="1" customWidth="1"/>
    <col min="285" max="512" width="9" style="1" customWidth="1"/>
    <col min="513" max="522" width="3.625" style="1" customWidth="1"/>
    <col min="523" max="531" width="3.75" style="1" customWidth="1"/>
    <col min="532" max="540" width="3.625" style="1" customWidth="1"/>
    <col min="541" max="768" width="9" style="1" customWidth="1"/>
    <col min="769" max="778" width="3.625" style="1" customWidth="1"/>
    <col min="779" max="787" width="3.75" style="1" customWidth="1"/>
    <col min="788" max="796" width="3.625" style="1" customWidth="1"/>
    <col min="797" max="1024" width="9" style="1" customWidth="1"/>
    <col min="1025" max="1034" width="3.625" style="1" customWidth="1"/>
    <col min="1035" max="1043" width="3.75" style="1" customWidth="1"/>
    <col min="1044" max="1052" width="3.625" style="1" customWidth="1"/>
    <col min="1053" max="1280" width="9" style="1" customWidth="1"/>
    <col min="1281" max="1290" width="3.625" style="1" customWidth="1"/>
    <col min="1291" max="1299" width="3.75" style="1" customWidth="1"/>
    <col min="1300" max="1308" width="3.625" style="1" customWidth="1"/>
    <col min="1309" max="1536" width="9" style="1" customWidth="1"/>
    <col min="1537" max="1546" width="3.625" style="1" customWidth="1"/>
    <col min="1547" max="1555" width="3.75" style="1" customWidth="1"/>
    <col min="1556" max="1564" width="3.625" style="1" customWidth="1"/>
    <col min="1565" max="1792" width="9" style="1" customWidth="1"/>
    <col min="1793" max="1802" width="3.625" style="1" customWidth="1"/>
    <col min="1803" max="1811" width="3.75" style="1" customWidth="1"/>
    <col min="1812" max="1820" width="3.625" style="1" customWidth="1"/>
    <col min="1821" max="2048" width="9" style="1" customWidth="1"/>
    <col min="2049" max="2058" width="3.625" style="1" customWidth="1"/>
    <col min="2059" max="2067" width="3.75" style="1" customWidth="1"/>
    <col min="2068" max="2076" width="3.625" style="1" customWidth="1"/>
    <col min="2077" max="2304" width="9" style="1" customWidth="1"/>
    <col min="2305" max="2314" width="3.625" style="1" customWidth="1"/>
    <col min="2315" max="2323" width="3.75" style="1" customWidth="1"/>
    <col min="2324" max="2332" width="3.625" style="1" customWidth="1"/>
    <col min="2333" max="2560" width="9" style="1" customWidth="1"/>
    <col min="2561" max="2570" width="3.625" style="1" customWidth="1"/>
    <col min="2571" max="2579" width="3.75" style="1" customWidth="1"/>
    <col min="2580" max="2588" width="3.625" style="1" customWidth="1"/>
    <col min="2589" max="2816" width="9" style="1" customWidth="1"/>
    <col min="2817" max="2826" width="3.625" style="1" customWidth="1"/>
    <col min="2827" max="2835" width="3.75" style="1" customWidth="1"/>
    <col min="2836" max="2844" width="3.625" style="1" customWidth="1"/>
    <col min="2845" max="3072" width="9" style="1" customWidth="1"/>
    <col min="3073" max="3082" width="3.625" style="1" customWidth="1"/>
    <col min="3083" max="3091" width="3.75" style="1" customWidth="1"/>
    <col min="3092" max="3100" width="3.625" style="1" customWidth="1"/>
    <col min="3101" max="3328" width="9" style="1" customWidth="1"/>
    <col min="3329" max="3338" width="3.625" style="1" customWidth="1"/>
    <col min="3339" max="3347" width="3.75" style="1" customWidth="1"/>
    <col min="3348" max="3356" width="3.625" style="1" customWidth="1"/>
    <col min="3357" max="3584" width="9" style="1" customWidth="1"/>
    <col min="3585" max="3594" width="3.625" style="1" customWidth="1"/>
    <col min="3595" max="3603" width="3.75" style="1" customWidth="1"/>
    <col min="3604" max="3612" width="3.625" style="1" customWidth="1"/>
    <col min="3613" max="3840" width="9" style="1" customWidth="1"/>
    <col min="3841" max="3850" width="3.625" style="1" customWidth="1"/>
    <col min="3851" max="3859" width="3.75" style="1" customWidth="1"/>
    <col min="3860" max="3868" width="3.625" style="1" customWidth="1"/>
    <col min="3869" max="4096" width="9" style="1" customWidth="1"/>
    <col min="4097" max="4106" width="3.625" style="1" customWidth="1"/>
    <col min="4107" max="4115" width="3.75" style="1" customWidth="1"/>
    <col min="4116" max="4124" width="3.625" style="1" customWidth="1"/>
    <col min="4125" max="4352" width="9" style="1" customWidth="1"/>
    <col min="4353" max="4362" width="3.625" style="1" customWidth="1"/>
    <col min="4363" max="4371" width="3.75" style="1" customWidth="1"/>
    <col min="4372" max="4380" width="3.625" style="1" customWidth="1"/>
    <col min="4381" max="4608" width="9" style="1" customWidth="1"/>
    <col min="4609" max="4618" width="3.625" style="1" customWidth="1"/>
    <col min="4619" max="4627" width="3.75" style="1" customWidth="1"/>
    <col min="4628" max="4636" width="3.625" style="1" customWidth="1"/>
    <col min="4637" max="4864" width="9" style="1" customWidth="1"/>
    <col min="4865" max="4874" width="3.625" style="1" customWidth="1"/>
    <col min="4875" max="4883" width="3.75" style="1" customWidth="1"/>
    <col min="4884" max="4892" width="3.625" style="1" customWidth="1"/>
    <col min="4893" max="5120" width="9" style="1" customWidth="1"/>
    <col min="5121" max="5130" width="3.625" style="1" customWidth="1"/>
    <col min="5131" max="5139" width="3.75" style="1" customWidth="1"/>
    <col min="5140" max="5148" width="3.625" style="1" customWidth="1"/>
    <col min="5149" max="5376" width="9" style="1" customWidth="1"/>
    <col min="5377" max="5386" width="3.625" style="1" customWidth="1"/>
    <col min="5387" max="5395" width="3.75" style="1" customWidth="1"/>
    <col min="5396" max="5404" width="3.625" style="1" customWidth="1"/>
    <col min="5405" max="5632" width="9" style="1" customWidth="1"/>
    <col min="5633" max="5642" width="3.625" style="1" customWidth="1"/>
    <col min="5643" max="5651" width="3.75" style="1" customWidth="1"/>
    <col min="5652" max="5660" width="3.625" style="1" customWidth="1"/>
    <col min="5661" max="5888" width="9" style="1" customWidth="1"/>
    <col min="5889" max="5898" width="3.625" style="1" customWidth="1"/>
    <col min="5899" max="5907" width="3.75" style="1" customWidth="1"/>
    <col min="5908" max="5916" width="3.625" style="1" customWidth="1"/>
    <col min="5917" max="6144" width="9" style="1" customWidth="1"/>
    <col min="6145" max="6154" width="3.625" style="1" customWidth="1"/>
    <col min="6155" max="6163" width="3.75" style="1" customWidth="1"/>
    <col min="6164" max="6172" width="3.625" style="1" customWidth="1"/>
    <col min="6173" max="6400" width="9" style="1" customWidth="1"/>
    <col min="6401" max="6410" width="3.625" style="1" customWidth="1"/>
    <col min="6411" max="6419" width="3.75" style="1" customWidth="1"/>
    <col min="6420" max="6428" width="3.625" style="1" customWidth="1"/>
    <col min="6429" max="6656" width="9" style="1" customWidth="1"/>
    <col min="6657" max="6666" width="3.625" style="1" customWidth="1"/>
    <col min="6667" max="6675" width="3.75" style="1" customWidth="1"/>
    <col min="6676" max="6684" width="3.625" style="1" customWidth="1"/>
    <col min="6685" max="6912" width="9" style="1" customWidth="1"/>
    <col min="6913" max="6922" width="3.625" style="1" customWidth="1"/>
    <col min="6923" max="6931" width="3.75" style="1" customWidth="1"/>
    <col min="6932" max="6940" width="3.625" style="1" customWidth="1"/>
    <col min="6941" max="7168" width="9" style="1" customWidth="1"/>
    <col min="7169" max="7178" width="3.625" style="1" customWidth="1"/>
    <col min="7179" max="7187" width="3.75" style="1" customWidth="1"/>
    <col min="7188" max="7196" width="3.625" style="1" customWidth="1"/>
    <col min="7197" max="7424" width="9" style="1" customWidth="1"/>
    <col min="7425" max="7434" width="3.625" style="1" customWidth="1"/>
    <col min="7435" max="7443" width="3.75" style="1" customWidth="1"/>
    <col min="7444" max="7452" width="3.625" style="1" customWidth="1"/>
    <col min="7453" max="7680" width="9" style="1" customWidth="1"/>
    <col min="7681" max="7690" width="3.625" style="1" customWidth="1"/>
    <col min="7691" max="7699" width="3.75" style="1" customWidth="1"/>
    <col min="7700" max="7708" width="3.625" style="1" customWidth="1"/>
    <col min="7709" max="7936" width="9" style="1" customWidth="1"/>
    <col min="7937" max="7946" width="3.625" style="1" customWidth="1"/>
    <col min="7947" max="7955" width="3.75" style="1" customWidth="1"/>
    <col min="7956" max="7964" width="3.625" style="1" customWidth="1"/>
    <col min="7965" max="8192" width="9" style="1" customWidth="1"/>
    <col min="8193" max="8202" width="3.625" style="1" customWidth="1"/>
    <col min="8203" max="8211" width="3.75" style="1" customWidth="1"/>
    <col min="8212" max="8220" width="3.625" style="1" customWidth="1"/>
    <col min="8221" max="8448" width="9" style="1" customWidth="1"/>
    <col min="8449" max="8458" width="3.625" style="1" customWidth="1"/>
    <col min="8459" max="8467" width="3.75" style="1" customWidth="1"/>
    <col min="8468" max="8476" width="3.625" style="1" customWidth="1"/>
    <col min="8477" max="8704" width="9" style="1" customWidth="1"/>
    <col min="8705" max="8714" width="3.625" style="1" customWidth="1"/>
    <col min="8715" max="8723" width="3.75" style="1" customWidth="1"/>
    <col min="8724" max="8732" width="3.625" style="1" customWidth="1"/>
    <col min="8733" max="8960" width="9" style="1" customWidth="1"/>
    <col min="8961" max="8970" width="3.625" style="1" customWidth="1"/>
    <col min="8971" max="8979" width="3.75" style="1" customWidth="1"/>
    <col min="8980" max="8988" width="3.625" style="1" customWidth="1"/>
    <col min="8989" max="9216" width="9" style="1" customWidth="1"/>
    <col min="9217" max="9226" width="3.625" style="1" customWidth="1"/>
    <col min="9227" max="9235" width="3.75" style="1" customWidth="1"/>
    <col min="9236" max="9244" width="3.625" style="1" customWidth="1"/>
    <col min="9245" max="9472" width="9" style="1" customWidth="1"/>
    <col min="9473" max="9482" width="3.625" style="1" customWidth="1"/>
    <col min="9483" max="9491" width="3.75" style="1" customWidth="1"/>
    <col min="9492" max="9500" width="3.625" style="1" customWidth="1"/>
    <col min="9501" max="9728" width="9" style="1" customWidth="1"/>
    <col min="9729" max="9738" width="3.625" style="1" customWidth="1"/>
    <col min="9739" max="9747" width="3.75" style="1" customWidth="1"/>
    <col min="9748" max="9756" width="3.625" style="1" customWidth="1"/>
    <col min="9757" max="9984" width="9" style="1" customWidth="1"/>
    <col min="9985" max="9994" width="3.625" style="1" customWidth="1"/>
    <col min="9995" max="10003" width="3.75" style="1" customWidth="1"/>
    <col min="10004" max="10012" width="3.625" style="1" customWidth="1"/>
    <col min="10013" max="10240" width="9" style="1" customWidth="1"/>
    <col min="10241" max="10250" width="3.625" style="1" customWidth="1"/>
    <col min="10251" max="10259" width="3.75" style="1" customWidth="1"/>
    <col min="10260" max="10268" width="3.625" style="1" customWidth="1"/>
    <col min="10269" max="10496" width="9" style="1" customWidth="1"/>
    <col min="10497" max="10506" width="3.625" style="1" customWidth="1"/>
    <col min="10507" max="10515" width="3.75" style="1" customWidth="1"/>
    <col min="10516" max="10524" width="3.625" style="1" customWidth="1"/>
    <col min="10525" max="10752" width="9" style="1" customWidth="1"/>
    <col min="10753" max="10762" width="3.625" style="1" customWidth="1"/>
    <col min="10763" max="10771" width="3.75" style="1" customWidth="1"/>
    <col min="10772" max="10780" width="3.625" style="1" customWidth="1"/>
    <col min="10781" max="11008" width="9" style="1" customWidth="1"/>
    <col min="11009" max="11018" width="3.625" style="1" customWidth="1"/>
    <col min="11019" max="11027" width="3.75" style="1" customWidth="1"/>
    <col min="11028" max="11036" width="3.625" style="1" customWidth="1"/>
    <col min="11037" max="11264" width="9" style="1" customWidth="1"/>
    <col min="11265" max="11274" width="3.625" style="1" customWidth="1"/>
    <col min="11275" max="11283" width="3.75" style="1" customWidth="1"/>
    <col min="11284" max="11292" width="3.625" style="1" customWidth="1"/>
    <col min="11293" max="11520" width="9" style="1" customWidth="1"/>
    <col min="11521" max="11530" width="3.625" style="1" customWidth="1"/>
    <col min="11531" max="11539" width="3.75" style="1" customWidth="1"/>
    <col min="11540" max="11548" width="3.625" style="1" customWidth="1"/>
    <col min="11549" max="11776" width="9" style="1" customWidth="1"/>
    <col min="11777" max="11786" width="3.625" style="1" customWidth="1"/>
    <col min="11787" max="11795" width="3.75" style="1" customWidth="1"/>
    <col min="11796" max="11804" width="3.625" style="1" customWidth="1"/>
    <col min="11805" max="12032" width="9" style="1" customWidth="1"/>
    <col min="12033" max="12042" width="3.625" style="1" customWidth="1"/>
    <col min="12043" max="12051" width="3.75" style="1" customWidth="1"/>
    <col min="12052" max="12060" width="3.625" style="1" customWidth="1"/>
    <col min="12061" max="12288" width="9" style="1" customWidth="1"/>
    <col min="12289" max="12298" width="3.625" style="1" customWidth="1"/>
    <col min="12299" max="12307" width="3.75" style="1" customWidth="1"/>
    <col min="12308" max="12316" width="3.625" style="1" customWidth="1"/>
    <col min="12317" max="12544" width="9" style="1" customWidth="1"/>
    <col min="12545" max="12554" width="3.625" style="1" customWidth="1"/>
    <col min="12555" max="12563" width="3.75" style="1" customWidth="1"/>
    <col min="12564" max="12572" width="3.625" style="1" customWidth="1"/>
    <col min="12573" max="12800" width="9" style="1" customWidth="1"/>
    <col min="12801" max="12810" width="3.625" style="1" customWidth="1"/>
    <col min="12811" max="12819" width="3.75" style="1" customWidth="1"/>
    <col min="12820" max="12828" width="3.625" style="1" customWidth="1"/>
    <col min="12829" max="13056" width="9" style="1" customWidth="1"/>
    <col min="13057" max="13066" width="3.625" style="1" customWidth="1"/>
    <col min="13067" max="13075" width="3.75" style="1" customWidth="1"/>
    <col min="13076" max="13084" width="3.625" style="1" customWidth="1"/>
    <col min="13085" max="13312" width="9" style="1" customWidth="1"/>
    <col min="13313" max="13322" width="3.625" style="1" customWidth="1"/>
    <col min="13323" max="13331" width="3.75" style="1" customWidth="1"/>
    <col min="13332" max="13340" width="3.625" style="1" customWidth="1"/>
    <col min="13341" max="13568" width="9" style="1" customWidth="1"/>
    <col min="13569" max="13578" width="3.625" style="1" customWidth="1"/>
    <col min="13579" max="13587" width="3.75" style="1" customWidth="1"/>
    <col min="13588" max="13596" width="3.625" style="1" customWidth="1"/>
    <col min="13597" max="13824" width="9" style="1" customWidth="1"/>
    <col min="13825" max="13834" width="3.625" style="1" customWidth="1"/>
    <col min="13835" max="13843" width="3.75" style="1" customWidth="1"/>
    <col min="13844" max="13852" width="3.625" style="1" customWidth="1"/>
    <col min="13853" max="14080" width="9" style="1" customWidth="1"/>
    <col min="14081" max="14090" width="3.625" style="1" customWidth="1"/>
    <col min="14091" max="14099" width="3.75" style="1" customWidth="1"/>
    <col min="14100" max="14108" width="3.625" style="1" customWidth="1"/>
    <col min="14109" max="14336" width="9" style="1" customWidth="1"/>
    <col min="14337" max="14346" width="3.625" style="1" customWidth="1"/>
    <col min="14347" max="14355" width="3.75" style="1" customWidth="1"/>
    <col min="14356" max="14364" width="3.625" style="1" customWidth="1"/>
    <col min="14365" max="14592" width="9" style="1" customWidth="1"/>
    <col min="14593" max="14602" width="3.625" style="1" customWidth="1"/>
    <col min="14603" max="14611" width="3.75" style="1" customWidth="1"/>
    <col min="14612" max="14620" width="3.625" style="1" customWidth="1"/>
    <col min="14621" max="14848" width="9" style="1" customWidth="1"/>
    <col min="14849" max="14858" width="3.625" style="1" customWidth="1"/>
    <col min="14859" max="14867" width="3.75" style="1" customWidth="1"/>
    <col min="14868" max="14876" width="3.625" style="1" customWidth="1"/>
    <col min="14877" max="15104" width="9" style="1" customWidth="1"/>
    <col min="15105" max="15114" width="3.625" style="1" customWidth="1"/>
    <col min="15115" max="15123" width="3.75" style="1" customWidth="1"/>
    <col min="15124" max="15132" width="3.625" style="1" customWidth="1"/>
    <col min="15133" max="15360" width="9" style="1" customWidth="1"/>
    <col min="15361" max="15370" width="3.625" style="1" customWidth="1"/>
    <col min="15371" max="15379" width="3.75" style="1" customWidth="1"/>
    <col min="15380" max="15388" width="3.625" style="1" customWidth="1"/>
    <col min="15389" max="15616" width="9" style="1" customWidth="1"/>
    <col min="15617" max="15626" width="3.625" style="1" customWidth="1"/>
    <col min="15627" max="15635" width="3.75" style="1" customWidth="1"/>
    <col min="15636" max="15644" width="3.625" style="1" customWidth="1"/>
    <col min="15645" max="15872" width="9" style="1" customWidth="1"/>
    <col min="15873" max="15882" width="3.625" style="1" customWidth="1"/>
    <col min="15883" max="15891" width="3.75" style="1" customWidth="1"/>
    <col min="15892" max="15900" width="3.625" style="1" customWidth="1"/>
    <col min="15901" max="16128" width="9" style="1" customWidth="1"/>
    <col min="16129" max="16138" width="3.625" style="1" customWidth="1"/>
    <col min="16139" max="16147" width="3.75" style="1" customWidth="1"/>
    <col min="16148" max="16156" width="3.625" style="1" customWidth="1"/>
    <col min="16157" max="16384" width="9" style="1" customWidth="1"/>
  </cols>
  <sheetData>
    <row r="1" spans="2:25" ht="14.25">
      <c r="B1" s="238" t="s">
        <v>179</v>
      </c>
      <c r="C1" s="238"/>
      <c r="D1" s="190" t="s">
        <v>268</v>
      </c>
      <c r="E1" s="190"/>
      <c r="F1" s="190"/>
      <c r="G1" s="190"/>
      <c r="H1" s="190"/>
      <c r="I1" s="190"/>
      <c r="J1" s="190"/>
      <c r="K1" s="190"/>
      <c r="L1" s="190"/>
      <c r="M1" s="190"/>
      <c r="N1" s="190"/>
      <c r="O1" s="190"/>
      <c r="P1" s="190"/>
      <c r="Q1" s="190"/>
      <c r="R1" s="190"/>
      <c r="S1" s="190"/>
      <c r="T1" s="190"/>
      <c r="U1" s="190"/>
      <c r="V1" s="190"/>
      <c r="W1" s="190"/>
      <c r="X1" s="190"/>
      <c r="Y1" s="190"/>
    </row>
    <row r="2" spans="2:25" s="189" customFormat="1" ht="18.75" customHeight="1">
      <c r="B2" s="203"/>
      <c r="C2" s="210">
        <v>1</v>
      </c>
      <c r="D2" s="204" t="s">
        <v>116</v>
      </c>
      <c r="E2" s="204"/>
      <c r="F2" s="204"/>
      <c r="G2" s="204"/>
      <c r="H2" s="204"/>
      <c r="I2" s="218"/>
      <c r="J2" s="210">
        <v>2</v>
      </c>
      <c r="K2" s="204" t="s">
        <v>38</v>
      </c>
      <c r="L2" s="204"/>
      <c r="M2" s="204"/>
      <c r="N2" s="218"/>
      <c r="O2" s="110">
        <v>3</v>
      </c>
      <c r="P2" s="204" t="s">
        <v>224</v>
      </c>
      <c r="Q2" s="204"/>
      <c r="R2" s="204"/>
      <c r="S2" s="218"/>
      <c r="T2" s="110">
        <v>4</v>
      </c>
      <c r="U2" s="204" t="s">
        <v>77</v>
      </c>
      <c r="V2" s="204"/>
      <c r="W2" s="204"/>
      <c r="X2" s="218"/>
      <c r="Y2" s="245"/>
    </row>
    <row r="3" spans="2:25" ht="18.75" customHeight="1">
      <c r="B3" s="201"/>
      <c r="C3" s="201"/>
      <c r="D3" s="201"/>
      <c r="E3" s="201"/>
      <c r="F3" s="201"/>
      <c r="G3" s="201"/>
      <c r="H3" s="201"/>
      <c r="I3" s="201"/>
      <c r="J3" s="201"/>
      <c r="K3" s="201"/>
      <c r="L3" s="201"/>
      <c r="M3" s="201"/>
      <c r="N3" s="201"/>
      <c r="O3" s="201"/>
      <c r="P3" s="201"/>
      <c r="Q3" s="201"/>
      <c r="R3" s="201"/>
      <c r="S3" s="201"/>
      <c r="T3" s="201"/>
      <c r="U3" s="201"/>
      <c r="V3" s="201"/>
      <c r="W3" s="201"/>
      <c r="X3" s="201"/>
      <c r="Y3" s="201"/>
    </row>
    <row r="4" spans="2:25" ht="18.75" customHeight="1">
      <c r="B4" s="202"/>
      <c r="C4" s="202"/>
      <c r="D4" s="202"/>
      <c r="E4" s="202"/>
      <c r="F4" s="202"/>
      <c r="G4" s="202"/>
      <c r="H4" s="202"/>
      <c r="I4" s="202"/>
      <c r="J4" s="202"/>
      <c r="K4" s="202"/>
      <c r="L4" s="202"/>
      <c r="M4" s="202"/>
      <c r="N4" s="202"/>
      <c r="O4" s="202"/>
      <c r="P4" s="202"/>
      <c r="Q4" s="202"/>
      <c r="R4" s="202"/>
      <c r="S4" s="202"/>
      <c r="T4" s="202"/>
      <c r="U4" s="202"/>
      <c r="V4" s="202"/>
      <c r="W4" s="202"/>
      <c r="X4" s="202"/>
      <c r="Y4" s="202"/>
    </row>
    <row r="5" spans="2:25" ht="14.25">
      <c r="B5" s="238" t="s">
        <v>131</v>
      </c>
      <c r="C5" s="238"/>
      <c r="D5" s="190" t="s">
        <v>269</v>
      </c>
      <c r="E5" s="190"/>
      <c r="F5" s="190"/>
      <c r="G5" s="190"/>
      <c r="H5" s="190"/>
      <c r="I5" s="190"/>
      <c r="J5" s="190"/>
      <c r="K5" s="190"/>
      <c r="L5" s="190"/>
      <c r="M5" s="190"/>
      <c r="N5" s="190"/>
      <c r="O5" s="190"/>
      <c r="P5" s="190"/>
      <c r="Q5" s="190"/>
      <c r="R5" s="190"/>
      <c r="S5" s="190"/>
      <c r="T5" s="190"/>
      <c r="U5" s="190"/>
      <c r="V5" s="190"/>
      <c r="W5" s="190"/>
      <c r="X5" s="190"/>
      <c r="Y5" s="190"/>
    </row>
    <row r="6" spans="2:25" s="189" customFormat="1" ht="18.75" customHeight="1">
      <c r="B6" s="203"/>
      <c r="C6" s="218"/>
      <c r="D6" s="210">
        <v>1</v>
      </c>
      <c r="E6" s="204" t="s">
        <v>271</v>
      </c>
      <c r="F6" s="204"/>
      <c r="G6" s="204"/>
      <c r="H6" s="204"/>
      <c r="I6" s="218"/>
      <c r="J6" s="210">
        <v>2</v>
      </c>
      <c r="K6" s="204" t="s">
        <v>92</v>
      </c>
      <c r="L6" s="204"/>
      <c r="M6" s="204"/>
      <c r="N6" s="204"/>
      <c r="O6" s="218"/>
      <c r="P6" s="110">
        <v>3</v>
      </c>
      <c r="Q6" s="204" t="s">
        <v>272</v>
      </c>
      <c r="R6" s="204"/>
      <c r="S6" s="204"/>
      <c r="T6" s="204"/>
      <c r="U6" s="218"/>
      <c r="V6" s="218"/>
      <c r="W6" s="218"/>
      <c r="X6" s="218"/>
      <c r="Y6" s="245"/>
    </row>
    <row r="7" spans="2:25" ht="18.75" customHeight="1">
      <c r="B7" s="201"/>
      <c r="C7" s="201"/>
      <c r="D7" s="201"/>
      <c r="E7" s="201"/>
      <c r="F7" s="201"/>
      <c r="G7" s="201"/>
      <c r="H7" s="201"/>
      <c r="I7" s="201"/>
      <c r="J7" s="201"/>
      <c r="K7" s="201"/>
      <c r="L7" s="201"/>
      <c r="M7" s="201"/>
      <c r="N7" s="201"/>
      <c r="O7" s="201"/>
      <c r="P7" s="201"/>
      <c r="Q7" s="201"/>
      <c r="R7" s="201"/>
      <c r="S7" s="201"/>
      <c r="T7" s="201"/>
      <c r="U7" s="201"/>
      <c r="V7" s="201"/>
      <c r="W7" s="201"/>
      <c r="X7" s="201"/>
      <c r="Y7" s="201"/>
    </row>
    <row r="8" spans="2:25" ht="18.75" customHeight="1">
      <c r="B8" s="202"/>
      <c r="C8" s="202"/>
      <c r="D8" s="202"/>
      <c r="E8" s="202"/>
      <c r="F8" s="202"/>
      <c r="G8" s="202"/>
      <c r="H8" s="202"/>
      <c r="I8" s="202"/>
      <c r="J8" s="202"/>
      <c r="K8" s="202"/>
      <c r="L8" s="202"/>
      <c r="M8" s="202"/>
      <c r="N8" s="202"/>
      <c r="O8" s="202"/>
      <c r="P8" s="202"/>
      <c r="Q8" s="202"/>
      <c r="R8" s="202"/>
      <c r="S8" s="202"/>
      <c r="T8" s="202"/>
      <c r="U8" s="202"/>
      <c r="V8" s="202"/>
      <c r="W8" s="202"/>
      <c r="X8" s="202"/>
      <c r="Y8" s="202"/>
    </row>
    <row r="9" spans="2:25" ht="14.25">
      <c r="B9" s="238" t="s">
        <v>273</v>
      </c>
      <c r="C9" s="238"/>
      <c r="D9" s="190" t="s">
        <v>274</v>
      </c>
      <c r="E9" s="190"/>
      <c r="F9" s="190"/>
      <c r="G9" s="190"/>
      <c r="H9" s="190"/>
      <c r="I9" s="190"/>
      <c r="J9" s="190"/>
      <c r="K9" s="190"/>
      <c r="L9" s="190"/>
      <c r="M9" s="190"/>
      <c r="N9" s="190"/>
      <c r="O9" s="190"/>
      <c r="P9" s="190"/>
      <c r="Q9" s="190"/>
      <c r="R9" s="190"/>
      <c r="S9" s="190"/>
      <c r="T9" s="190"/>
      <c r="U9" s="190"/>
      <c r="V9" s="190"/>
      <c r="W9" s="190"/>
      <c r="X9" s="190"/>
      <c r="Y9" s="190"/>
    </row>
    <row r="10" spans="2:25" ht="4.5" customHeight="1">
      <c r="B10" s="239"/>
      <c r="C10" s="51"/>
      <c r="D10" s="51"/>
      <c r="E10" s="51"/>
      <c r="F10" s="51"/>
      <c r="G10" s="51"/>
      <c r="H10" s="51"/>
      <c r="I10" s="51"/>
      <c r="J10" s="51"/>
      <c r="K10" s="51"/>
      <c r="L10" s="51"/>
      <c r="M10" s="51"/>
      <c r="N10" s="51"/>
      <c r="O10" s="51"/>
      <c r="P10" s="51"/>
      <c r="Q10" s="51"/>
      <c r="R10" s="51"/>
      <c r="S10" s="51"/>
      <c r="T10" s="51"/>
      <c r="U10" s="51"/>
      <c r="V10" s="51"/>
      <c r="W10" s="51"/>
      <c r="X10" s="51"/>
      <c r="Y10" s="129"/>
    </row>
    <row r="11" spans="2:25" ht="18.75" customHeight="1">
      <c r="B11" s="240"/>
      <c r="C11" s="251">
        <v>1</v>
      </c>
      <c r="D11" s="244" t="s">
        <v>182</v>
      </c>
      <c r="E11" s="244"/>
      <c r="F11" s="244"/>
      <c r="G11" s="244"/>
      <c r="H11" s="244"/>
      <c r="I11" s="244"/>
      <c r="J11" s="244"/>
      <c r="K11" s="244"/>
      <c r="L11" s="244"/>
      <c r="M11" s="244"/>
      <c r="N11" s="244"/>
      <c r="O11" s="244"/>
      <c r="Y11" s="246"/>
    </row>
    <row r="12" spans="2:25" ht="4.5" customHeight="1">
      <c r="B12" s="240"/>
      <c r="C12" s="30"/>
      <c r="D12" s="244"/>
      <c r="E12" s="244"/>
      <c r="F12" s="244"/>
      <c r="G12" s="244"/>
      <c r="H12" s="244"/>
      <c r="I12" s="244"/>
      <c r="J12" s="244"/>
      <c r="K12" s="244"/>
      <c r="L12" s="244"/>
      <c r="M12" s="244"/>
      <c r="N12" s="244"/>
      <c r="O12" s="244"/>
      <c r="Y12" s="246"/>
    </row>
    <row r="13" spans="2:25" ht="18.75" customHeight="1">
      <c r="B13" s="240"/>
      <c r="C13" s="251">
        <v>2</v>
      </c>
      <c r="D13" s="244" t="s">
        <v>214</v>
      </c>
      <c r="E13" s="244"/>
      <c r="F13" s="244"/>
      <c r="G13" s="244"/>
      <c r="H13" s="244"/>
      <c r="I13" s="244"/>
      <c r="J13" s="244"/>
      <c r="K13" s="244"/>
      <c r="L13" s="244"/>
      <c r="M13" s="244"/>
      <c r="N13" s="244"/>
      <c r="O13" s="244"/>
      <c r="Y13" s="246"/>
    </row>
    <row r="14" spans="2:25" ht="4.5" customHeight="1">
      <c r="B14" s="240"/>
      <c r="C14" s="30"/>
      <c r="D14" s="244"/>
      <c r="E14" s="244"/>
      <c r="F14" s="244"/>
      <c r="G14" s="244"/>
      <c r="H14" s="244"/>
      <c r="I14" s="244"/>
      <c r="J14" s="244"/>
      <c r="K14" s="244"/>
      <c r="L14" s="244"/>
      <c r="M14" s="244"/>
      <c r="N14" s="244"/>
      <c r="O14" s="244"/>
      <c r="Y14" s="246"/>
    </row>
    <row r="15" spans="2:25" ht="18.75" customHeight="1">
      <c r="B15" s="240"/>
      <c r="C15" s="251">
        <v>3</v>
      </c>
      <c r="D15" s="244" t="s">
        <v>275</v>
      </c>
      <c r="E15" s="244"/>
      <c r="F15" s="244"/>
      <c r="G15" s="244"/>
      <c r="H15" s="244"/>
      <c r="I15" s="244"/>
      <c r="J15" s="244"/>
      <c r="K15" s="244"/>
      <c r="L15" s="244"/>
      <c r="M15" s="244"/>
      <c r="N15" s="244"/>
      <c r="O15" s="244"/>
      <c r="Y15" s="246"/>
    </row>
    <row r="16" spans="2:25" ht="4.5" customHeight="1">
      <c r="B16" s="240"/>
      <c r="C16" s="30"/>
      <c r="D16" s="244"/>
      <c r="E16" s="244"/>
      <c r="F16" s="244"/>
      <c r="G16" s="244"/>
      <c r="H16" s="244"/>
      <c r="I16" s="244"/>
      <c r="J16" s="244"/>
      <c r="K16" s="244"/>
      <c r="L16" s="244"/>
      <c r="M16" s="244"/>
      <c r="N16" s="244"/>
      <c r="O16" s="244"/>
      <c r="Y16" s="246"/>
    </row>
    <row r="17" spans="2:25" ht="18.75" customHeight="1">
      <c r="B17" s="240"/>
      <c r="C17" s="251">
        <v>4</v>
      </c>
      <c r="D17" s="244" t="s">
        <v>203</v>
      </c>
      <c r="E17" s="244"/>
      <c r="F17" s="244"/>
      <c r="G17" s="244"/>
      <c r="H17" s="244"/>
      <c r="I17" s="244"/>
      <c r="J17" s="244"/>
      <c r="K17" s="244"/>
      <c r="L17" s="244"/>
      <c r="M17" s="244"/>
      <c r="N17" s="244"/>
      <c r="O17" s="244"/>
      <c r="Y17" s="246"/>
    </row>
    <row r="18" spans="2:25" ht="4.5" customHeight="1">
      <c r="B18" s="5"/>
      <c r="C18" s="33"/>
      <c r="D18" s="33"/>
      <c r="E18" s="33"/>
      <c r="F18" s="33"/>
      <c r="G18" s="33"/>
      <c r="H18" s="33"/>
      <c r="I18" s="33"/>
      <c r="J18" s="33"/>
      <c r="K18" s="33"/>
      <c r="L18" s="33"/>
      <c r="M18" s="33"/>
      <c r="N18" s="33"/>
      <c r="O18" s="33"/>
      <c r="P18" s="33"/>
      <c r="Q18" s="33"/>
      <c r="R18" s="33"/>
      <c r="S18" s="33"/>
      <c r="T18" s="33"/>
      <c r="U18" s="33"/>
      <c r="V18" s="33"/>
      <c r="W18" s="33"/>
      <c r="X18" s="33"/>
      <c r="Y18" s="101"/>
    </row>
    <row r="19" spans="2:25" ht="18" customHeight="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row>
    <row r="20" spans="2:25" ht="18" customHeight="1">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row>
    <row r="21" spans="2:25" ht="14.25">
      <c r="B21" s="238" t="s">
        <v>276</v>
      </c>
      <c r="C21" s="238"/>
      <c r="D21" s="190" t="s">
        <v>149</v>
      </c>
      <c r="E21" s="190"/>
      <c r="F21" s="190"/>
      <c r="G21" s="190"/>
      <c r="H21" s="190"/>
      <c r="I21" s="190"/>
      <c r="J21" s="190"/>
      <c r="K21" s="190"/>
      <c r="L21" s="190"/>
      <c r="M21" s="190"/>
      <c r="N21" s="190"/>
      <c r="O21" s="190"/>
      <c r="P21" s="190"/>
      <c r="Q21" s="190"/>
      <c r="R21" s="190"/>
      <c r="S21" s="190"/>
      <c r="T21" s="190"/>
      <c r="U21" s="190"/>
      <c r="V21" s="190"/>
      <c r="W21" s="190"/>
      <c r="X21" s="190"/>
      <c r="Y21" s="190"/>
    </row>
    <row r="22" spans="2:25" s="189" customFormat="1" ht="18.75" customHeight="1">
      <c r="B22" s="250"/>
      <c r="C22" s="210">
        <v>1</v>
      </c>
      <c r="D22" s="204" t="s">
        <v>211</v>
      </c>
      <c r="E22" s="204"/>
      <c r="F22" s="204"/>
      <c r="G22" s="204"/>
      <c r="H22" s="204"/>
      <c r="I22" s="204"/>
      <c r="J22" s="210">
        <v>2</v>
      </c>
      <c r="K22" s="204" t="s">
        <v>203</v>
      </c>
      <c r="L22" s="204"/>
      <c r="M22" s="204"/>
      <c r="N22" s="204"/>
      <c r="O22" s="204"/>
      <c r="P22" s="204"/>
      <c r="Q22" s="204"/>
      <c r="R22" s="204"/>
      <c r="S22" s="204"/>
      <c r="T22" s="204"/>
      <c r="U22" s="204"/>
      <c r="V22" s="204"/>
      <c r="W22" s="204"/>
      <c r="X22" s="204"/>
      <c r="Y22" s="219"/>
    </row>
    <row r="23" spans="2:25" ht="18.75" customHeight="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row>
    <row r="24" spans="2:25" ht="18.75" customHeight="1">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row>
    <row r="25" spans="2:25" ht="14.25">
      <c r="B25" s="238" t="s">
        <v>277</v>
      </c>
      <c r="C25" s="238"/>
      <c r="D25" s="190" t="s">
        <v>278</v>
      </c>
      <c r="E25" s="190"/>
      <c r="F25" s="190"/>
      <c r="G25" s="190"/>
      <c r="H25" s="190"/>
      <c r="I25" s="190"/>
      <c r="J25" s="190"/>
      <c r="K25" s="190"/>
      <c r="L25" s="190"/>
      <c r="M25" s="190"/>
      <c r="N25" s="190"/>
      <c r="O25" s="190"/>
      <c r="P25" s="190"/>
      <c r="Q25" s="190"/>
      <c r="R25" s="190"/>
      <c r="S25" s="190"/>
      <c r="T25" s="190"/>
      <c r="U25" s="190"/>
      <c r="V25" s="190"/>
      <c r="W25" s="190"/>
      <c r="X25" s="190"/>
      <c r="Y25" s="190"/>
    </row>
    <row r="26" spans="2:25" s="189" customFormat="1" ht="18" customHeight="1">
      <c r="B26" s="250"/>
      <c r="C26" s="210">
        <v>1</v>
      </c>
      <c r="D26" s="204" t="s">
        <v>211</v>
      </c>
      <c r="E26" s="204"/>
      <c r="F26" s="204"/>
      <c r="G26" s="204"/>
      <c r="H26" s="204"/>
      <c r="I26" s="204"/>
      <c r="J26" s="210">
        <v>2</v>
      </c>
      <c r="K26" s="204" t="s">
        <v>203</v>
      </c>
      <c r="L26" s="204"/>
      <c r="M26" s="204"/>
      <c r="N26" s="204"/>
      <c r="O26" s="204"/>
      <c r="P26" s="204"/>
      <c r="Q26" s="204"/>
      <c r="R26" s="204"/>
      <c r="S26" s="204"/>
      <c r="T26" s="204"/>
      <c r="U26" s="204"/>
      <c r="V26" s="204"/>
      <c r="W26" s="204"/>
      <c r="X26" s="204"/>
      <c r="Y26" s="219"/>
    </row>
    <row r="27" spans="2:25" ht="18" customHeight="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row>
    <row r="28" spans="2:25" ht="18" customHeight="1">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row>
    <row r="29" spans="2:25" ht="14.25">
      <c r="B29" s="238" t="s">
        <v>244</v>
      </c>
      <c r="C29" s="238"/>
      <c r="D29" s="193" t="s">
        <v>106</v>
      </c>
      <c r="E29" s="193"/>
      <c r="F29" s="193"/>
      <c r="G29" s="193"/>
      <c r="H29" s="193"/>
      <c r="I29" s="193"/>
      <c r="J29" s="193"/>
      <c r="K29" s="193"/>
      <c r="L29" s="193"/>
      <c r="M29" s="193"/>
      <c r="N29" s="193"/>
      <c r="O29" s="193"/>
      <c r="P29" s="193"/>
      <c r="Q29" s="193"/>
      <c r="R29" s="193"/>
      <c r="S29" s="193"/>
      <c r="T29" s="193"/>
      <c r="U29" s="193"/>
      <c r="V29" s="193"/>
      <c r="W29" s="193"/>
      <c r="X29" s="193"/>
      <c r="Y29" s="193"/>
    </row>
    <row r="30" spans="2:25" ht="14.25">
      <c r="B30" s="238"/>
      <c r="C30" s="238"/>
      <c r="D30" s="252" t="s">
        <v>279</v>
      </c>
      <c r="E30" s="252"/>
      <c r="F30" s="252"/>
      <c r="G30" s="252"/>
      <c r="H30" s="252"/>
      <c r="I30" s="252"/>
      <c r="J30" s="252"/>
      <c r="K30" s="252"/>
      <c r="L30" s="252"/>
      <c r="M30" s="252"/>
      <c r="N30" s="252"/>
      <c r="O30" s="252"/>
      <c r="P30" s="252"/>
      <c r="Q30" s="252"/>
      <c r="R30" s="252"/>
      <c r="S30" s="252"/>
      <c r="T30" s="252"/>
      <c r="U30" s="252"/>
      <c r="V30" s="252"/>
      <c r="W30" s="252"/>
      <c r="X30" s="252"/>
      <c r="Y30" s="252"/>
    </row>
    <row r="31" spans="2:25" s="189" customFormat="1" ht="18" customHeight="1">
      <c r="B31" s="250"/>
      <c r="C31" s="210">
        <v>1</v>
      </c>
      <c r="D31" s="204" t="s">
        <v>211</v>
      </c>
      <c r="E31" s="204"/>
      <c r="F31" s="204"/>
      <c r="G31" s="204"/>
      <c r="H31" s="204"/>
      <c r="I31" s="204"/>
      <c r="J31" s="210">
        <v>2</v>
      </c>
      <c r="K31" s="204" t="s">
        <v>203</v>
      </c>
      <c r="L31" s="204"/>
      <c r="M31" s="204"/>
      <c r="N31" s="204"/>
      <c r="O31" s="204"/>
      <c r="P31" s="204"/>
      <c r="Q31" s="204"/>
      <c r="R31" s="204"/>
      <c r="S31" s="204"/>
      <c r="T31" s="204"/>
      <c r="U31" s="204"/>
      <c r="V31" s="204"/>
      <c r="W31" s="204"/>
      <c r="X31" s="204"/>
      <c r="Y31" s="219"/>
    </row>
    <row r="32" spans="2:25" ht="18" customHeight="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row>
    <row r="33" spans="2:25" ht="18" customHeight="1">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row>
    <row r="34" spans="2:25" ht="14.25">
      <c r="B34" s="238" t="s">
        <v>280</v>
      </c>
      <c r="C34" s="238"/>
      <c r="D34" s="190" t="s">
        <v>281</v>
      </c>
      <c r="E34" s="190"/>
      <c r="F34" s="190"/>
      <c r="G34" s="190"/>
      <c r="H34" s="190"/>
      <c r="I34" s="190"/>
      <c r="J34" s="190"/>
      <c r="K34" s="190"/>
      <c r="L34" s="190"/>
      <c r="M34" s="190"/>
      <c r="N34" s="190"/>
      <c r="O34" s="190"/>
      <c r="P34" s="190"/>
      <c r="Q34" s="190"/>
      <c r="R34" s="190"/>
      <c r="S34" s="190"/>
      <c r="T34" s="190"/>
      <c r="U34" s="190"/>
      <c r="V34" s="190"/>
      <c r="W34" s="190"/>
      <c r="X34" s="190"/>
      <c r="Y34" s="190"/>
    </row>
    <row r="35" spans="2:25" s="189" customFormat="1" ht="18" customHeight="1">
      <c r="B35" s="250"/>
      <c r="C35" s="210">
        <v>1</v>
      </c>
      <c r="D35" s="204" t="s">
        <v>211</v>
      </c>
      <c r="E35" s="204"/>
      <c r="F35" s="204"/>
      <c r="G35" s="204"/>
      <c r="H35" s="204"/>
      <c r="I35" s="204"/>
      <c r="J35" s="210">
        <v>2</v>
      </c>
      <c r="K35" s="204" t="s">
        <v>203</v>
      </c>
      <c r="L35" s="204"/>
      <c r="M35" s="204"/>
      <c r="N35" s="204"/>
      <c r="O35" s="204"/>
      <c r="P35" s="204"/>
      <c r="Q35" s="204"/>
      <c r="R35" s="204"/>
      <c r="S35" s="204"/>
      <c r="T35" s="204"/>
      <c r="U35" s="204"/>
      <c r="V35" s="204"/>
      <c r="W35" s="204"/>
      <c r="X35" s="204"/>
      <c r="Y35" s="219"/>
    </row>
    <row r="36" spans="2:25" ht="18" customHeight="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row>
    <row r="37" spans="2:25" ht="18" customHeight="1">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row>
    <row r="38" spans="2:25" ht="14.25">
      <c r="B38" s="238" t="s">
        <v>282</v>
      </c>
      <c r="C38" s="238"/>
      <c r="D38" s="190" t="s">
        <v>283</v>
      </c>
      <c r="E38" s="190"/>
      <c r="F38" s="190"/>
      <c r="G38" s="190"/>
      <c r="H38" s="190"/>
      <c r="I38" s="190"/>
      <c r="J38" s="190"/>
      <c r="K38" s="190"/>
      <c r="L38" s="190"/>
      <c r="M38" s="190"/>
      <c r="N38" s="190"/>
      <c r="O38" s="190"/>
      <c r="P38" s="190"/>
      <c r="Q38" s="190"/>
      <c r="R38" s="190"/>
      <c r="S38" s="190"/>
      <c r="T38" s="190"/>
      <c r="U38" s="190"/>
      <c r="V38" s="190"/>
      <c r="W38" s="190"/>
      <c r="X38" s="190"/>
      <c r="Y38" s="190"/>
    </row>
    <row r="39" spans="2:25" s="189" customFormat="1" ht="18" customHeight="1">
      <c r="B39" s="250"/>
      <c r="C39" s="210">
        <v>1</v>
      </c>
      <c r="D39" s="204" t="s">
        <v>211</v>
      </c>
      <c r="E39" s="204"/>
      <c r="F39" s="204"/>
      <c r="G39" s="204"/>
      <c r="H39" s="204"/>
      <c r="I39" s="204"/>
      <c r="J39" s="210">
        <v>2</v>
      </c>
      <c r="K39" s="204" t="s">
        <v>203</v>
      </c>
      <c r="L39" s="204"/>
      <c r="M39" s="204"/>
      <c r="N39" s="204"/>
      <c r="O39" s="204"/>
      <c r="P39" s="204"/>
      <c r="Q39" s="204"/>
      <c r="R39" s="204"/>
      <c r="S39" s="204"/>
      <c r="T39" s="204"/>
      <c r="U39" s="204"/>
      <c r="V39" s="204"/>
      <c r="W39" s="204"/>
      <c r="X39" s="204"/>
      <c r="Y39" s="219"/>
    </row>
    <row r="40" spans="2:25" ht="18" customHeight="1">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row>
    <row r="41" spans="2:25" ht="18" customHeight="1">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row>
    <row r="42" spans="2:25" ht="14.25">
      <c r="B42" s="238" t="s">
        <v>284</v>
      </c>
      <c r="C42" s="238"/>
      <c r="D42" s="254" t="s">
        <v>186</v>
      </c>
      <c r="E42" s="254"/>
      <c r="F42" s="254"/>
      <c r="G42" s="254"/>
      <c r="H42" s="254"/>
      <c r="I42" s="254"/>
      <c r="J42" s="254"/>
      <c r="K42" s="254"/>
      <c r="L42" s="254"/>
      <c r="M42" s="254"/>
      <c r="N42" s="254"/>
      <c r="O42" s="254"/>
      <c r="P42" s="254"/>
      <c r="Q42" s="254"/>
      <c r="R42" s="254"/>
      <c r="S42" s="254"/>
      <c r="T42" s="254"/>
      <c r="U42" s="254"/>
      <c r="V42" s="254"/>
      <c r="W42" s="254"/>
      <c r="X42" s="254"/>
      <c r="Y42" s="254"/>
    </row>
    <row r="43" spans="2:25" ht="14.25">
      <c r="B43" s="238"/>
      <c r="C43" s="238"/>
      <c r="D43" s="253" t="s">
        <v>285</v>
      </c>
      <c r="E43" s="253"/>
      <c r="F43" s="253"/>
      <c r="G43" s="253"/>
      <c r="H43" s="253"/>
      <c r="I43" s="253"/>
      <c r="J43" s="253"/>
      <c r="K43" s="253"/>
      <c r="L43" s="253"/>
      <c r="M43" s="253"/>
      <c r="N43" s="253"/>
      <c r="O43" s="253"/>
      <c r="P43" s="253"/>
      <c r="Q43" s="253"/>
      <c r="R43" s="253"/>
      <c r="S43" s="253"/>
      <c r="T43" s="253"/>
      <c r="U43" s="253"/>
      <c r="V43" s="253"/>
      <c r="W43" s="253"/>
      <c r="X43" s="253"/>
      <c r="Y43" s="253"/>
    </row>
    <row r="44" spans="2:25" s="189" customFormat="1" ht="18" customHeight="1">
      <c r="B44" s="250"/>
      <c r="C44" s="210">
        <v>1</v>
      </c>
      <c r="D44" s="204" t="s">
        <v>211</v>
      </c>
      <c r="E44" s="204"/>
      <c r="F44" s="204"/>
      <c r="G44" s="204"/>
      <c r="H44" s="204"/>
      <c r="I44" s="256"/>
      <c r="J44" s="210">
        <v>2</v>
      </c>
      <c r="K44" s="204" t="s">
        <v>203</v>
      </c>
      <c r="L44" s="204"/>
      <c r="M44" s="204"/>
      <c r="N44" s="204"/>
      <c r="O44" s="204"/>
      <c r="P44" s="204"/>
      <c r="Q44" s="204"/>
      <c r="R44" s="204"/>
      <c r="S44" s="204"/>
      <c r="T44" s="204"/>
      <c r="U44" s="204"/>
      <c r="V44" s="204"/>
      <c r="W44" s="204"/>
      <c r="X44" s="204"/>
      <c r="Y44" s="219"/>
    </row>
    <row r="45" spans="2:25" ht="18" customHeight="1">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row>
    <row r="46" spans="2:25" ht="18" customHeight="1">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row>
    <row r="47" spans="2:25" ht="17.25" customHeight="1">
      <c r="C47" s="247"/>
      <c r="D47" s="248"/>
      <c r="E47" s="248"/>
      <c r="F47" s="248"/>
      <c r="G47" s="248"/>
      <c r="H47" s="248"/>
      <c r="I47" s="248"/>
      <c r="J47" s="248"/>
      <c r="K47" s="248"/>
      <c r="L47" s="248"/>
      <c r="M47" s="248"/>
      <c r="N47" s="248"/>
      <c r="O47" s="248"/>
    </row>
    <row r="48" spans="2:25" ht="13.5" customHeight="1">
      <c r="B48" s="30">
        <v>5</v>
      </c>
      <c r="C48" s="30"/>
      <c r="D48" s="30"/>
      <c r="E48" s="30"/>
      <c r="F48" s="30"/>
      <c r="G48" s="30"/>
      <c r="H48" s="30"/>
      <c r="I48" s="30"/>
      <c r="J48" s="30"/>
      <c r="K48" s="30"/>
      <c r="L48" s="30"/>
      <c r="M48" s="30"/>
      <c r="N48" s="30"/>
      <c r="O48" s="30"/>
      <c r="P48" s="30"/>
      <c r="Q48" s="30"/>
      <c r="R48" s="30"/>
      <c r="S48" s="30"/>
      <c r="T48" s="30"/>
      <c r="U48" s="30"/>
      <c r="V48" s="30"/>
      <c r="W48" s="30"/>
      <c r="X48" s="30"/>
      <c r="Y48" s="30"/>
    </row>
    <row r="49" spans="3:15" ht="17.25" hidden="1" customHeight="1">
      <c r="C49" s="247"/>
      <c r="D49" s="255">
        <v>1</v>
      </c>
      <c r="E49" s="255">
        <v>2</v>
      </c>
      <c r="F49" s="255">
        <v>3</v>
      </c>
      <c r="G49" s="248">
        <v>4</v>
      </c>
      <c r="H49" s="248"/>
      <c r="I49" s="248"/>
      <c r="J49" s="248"/>
      <c r="K49" s="248"/>
      <c r="L49" s="248"/>
      <c r="M49" s="248"/>
      <c r="N49" s="248"/>
      <c r="O49" s="248"/>
    </row>
    <row r="50" spans="3:15" ht="4.5" hidden="1" customHeight="1">
      <c r="C50" s="30"/>
      <c r="D50" s="255"/>
      <c r="E50" s="255"/>
      <c r="F50" s="255"/>
      <c r="G50" s="244"/>
      <c r="H50" s="244"/>
      <c r="I50" s="244"/>
      <c r="J50" s="244"/>
      <c r="K50" s="244"/>
      <c r="L50" s="244"/>
    </row>
    <row r="51" spans="3:15" ht="18" hidden="1" customHeight="1">
      <c r="D51" s="215" t="s">
        <v>190</v>
      </c>
      <c r="E51" s="215" t="s">
        <v>202</v>
      </c>
      <c r="F51" s="215" t="s">
        <v>124</v>
      </c>
      <c r="G51" s="215" t="s">
        <v>162</v>
      </c>
    </row>
    <row r="52" spans="3:15" hidden="1"/>
  </sheetData>
  <mergeCells count="55">
    <mergeCell ref="B1:C1"/>
    <mergeCell ref="D1:Y1"/>
    <mergeCell ref="D2:H2"/>
    <mergeCell ref="K2:M2"/>
    <mergeCell ref="P2:R2"/>
    <mergeCell ref="U2:W2"/>
    <mergeCell ref="B5:C5"/>
    <mergeCell ref="D5:Y5"/>
    <mergeCell ref="E6:H6"/>
    <mergeCell ref="K6:N6"/>
    <mergeCell ref="Q6:T6"/>
    <mergeCell ref="B9:C9"/>
    <mergeCell ref="D9:Y9"/>
    <mergeCell ref="D11:O11"/>
    <mergeCell ref="D13:O13"/>
    <mergeCell ref="D14:O14"/>
    <mergeCell ref="D15:O15"/>
    <mergeCell ref="D16:O16"/>
    <mergeCell ref="D17:O17"/>
    <mergeCell ref="B21:C21"/>
    <mergeCell ref="D21:Y21"/>
    <mergeCell ref="D22:F22"/>
    <mergeCell ref="K22:M22"/>
    <mergeCell ref="B25:C25"/>
    <mergeCell ref="D25:Y25"/>
    <mergeCell ref="D26:F26"/>
    <mergeCell ref="K26:M26"/>
    <mergeCell ref="B29:C29"/>
    <mergeCell ref="D29:Y29"/>
    <mergeCell ref="D30:Y30"/>
    <mergeCell ref="D31:F31"/>
    <mergeCell ref="K31:M31"/>
    <mergeCell ref="B34:C34"/>
    <mergeCell ref="D34:Y34"/>
    <mergeCell ref="D35:F35"/>
    <mergeCell ref="K35:M35"/>
    <mergeCell ref="B38:C38"/>
    <mergeCell ref="D38:Y38"/>
    <mergeCell ref="D39:F39"/>
    <mergeCell ref="K39:M39"/>
    <mergeCell ref="B42:C42"/>
    <mergeCell ref="D42:Y42"/>
    <mergeCell ref="D43:Y43"/>
    <mergeCell ref="D44:F44"/>
    <mergeCell ref="K44:M44"/>
    <mergeCell ref="B48:Y48"/>
    <mergeCell ref="B3:Y4"/>
    <mergeCell ref="B7:Y8"/>
    <mergeCell ref="B19:Y20"/>
    <mergeCell ref="B23:Y24"/>
    <mergeCell ref="B27:Y28"/>
    <mergeCell ref="B32:Y33"/>
    <mergeCell ref="B36:Y37"/>
    <mergeCell ref="B40:Y41"/>
    <mergeCell ref="B45:Y46"/>
  </mergeCells>
  <phoneticPr fontId="1"/>
  <dataValidations count="4">
    <dataValidation type="list" allowBlank="1" showDropDown="0" showInputMessage="1" showErrorMessage="1"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T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formula1>$G$49:$G$51</formula1>
    </dataValidation>
    <dataValidation type="list" allowBlank="1" showDropDown="0" showInputMessage="1" showErrorMessage="1"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O2 JK2 TG2 ADC2 AMY2 AWU2 BGQ2 BQM2 CAI2 CKE2 CUA2 DDW2 DNS2 DXO2 EHK2 ERG2 FBC2 FKY2 FUU2 GEQ2 GOM2 GYI2 HIE2 HSA2 IBW2 ILS2 IVO2 JFK2 JPG2 JZC2 KIY2 KSU2 LCQ2 LMM2 LWI2 MGE2 MQA2 MZW2 NJS2 NTO2 ODK2 ONG2 OXC2 PGY2 PQU2 QAQ2 QKM2 QUI2 REE2 ROA2 RXW2 SHS2 SRO2 TBK2 TLG2 TVC2 UEY2 UOU2 UYQ2 VIM2 VSI2 WCE2 WMA2 WVW2 O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O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O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O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O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O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O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O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O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O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O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O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O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O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O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formula1>$F$49:$F$51</formula1>
    </dataValidation>
    <dataValidation type="list" allowBlank="1" showDropDown="0" showInputMessage="1" showErrorMessage="1" sqref="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formula1>$E$49:$E$51</formula1>
    </dataValidation>
    <dataValidation type="list" allowBlank="1" showDropDown="0" showInputMessage="1" showErrorMessage="1" sqref="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C3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C65567 IY65567 SU65567 ACQ65567 AMM65567 AWI65567 BGE65567 BQA65567 BZW65567 CJS65567 CTO65567 DDK65567 DNG65567 DXC65567 EGY65567 EQU65567 FAQ65567 FKM65567 FUI65567 GEE65567 GOA65567 GXW65567 HHS65567 HRO65567 IBK65567 ILG65567 IVC65567 JEY65567 JOU65567 JYQ65567 KIM65567 KSI65567 LCE65567 LMA65567 LVW65567 MFS65567 MPO65567 MZK65567 NJG65567 NTC65567 OCY65567 OMU65567 OWQ65567 PGM65567 PQI65567 QAE65567 QKA65567 QTW65567 RDS65567 RNO65567 RXK65567 SHG65567 SRC65567 TAY65567 TKU65567 TUQ65567 UEM65567 UOI65567 UYE65567 VIA65567 VRW65567 WBS65567 WLO65567 WVK65567 C131103 IY131103 SU131103 ACQ131103 AMM131103 AWI131103 BGE131103 BQA131103 BZW131103 CJS131103 CTO131103 DDK131103 DNG131103 DXC131103 EGY131103 EQU131103 FAQ131103 FKM131103 FUI131103 GEE131103 GOA131103 GXW131103 HHS131103 HRO131103 IBK131103 ILG131103 IVC131103 JEY131103 JOU131103 JYQ131103 KIM131103 KSI131103 LCE131103 LMA131103 LVW131103 MFS131103 MPO131103 MZK131103 NJG131103 NTC131103 OCY131103 OMU131103 OWQ131103 PGM131103 PQI131103 QAE131103 QKA131103 QTW131103 RDS131103 RNO131103 RXK131103 SHG131103 SRC131103 TAY131103 TKU131103 TUQ131103 UEM131103 UOI131103 UYE131103 VIA131103 VRW131103 WBS131103 WLO131103 WVK131103 C196639 IY196639 SU196639 ACQ196639 AMM196639 AWI196639 BGE196639 BQA196639 BZW196639 CJS196639 CTO196639 DDK196639 DNG196639 DXC196639 EGY196639 EQU196639 FAQ196639 FKM196639 FUI196639 GEE196639 GOA196639 GXW196639 HHS196639 HRO196639 IBK196639 ILG196639 IVC196639 JEY196639 JOU196639 JYQ196639 KIM196639 KSI196639 LCE196639 LMA196639 LVW196639 MFS196639 MPO196639 MZK196639 NJG196639 NTC196639 OCY196639 OMU196639 OWQ196639 PGM196639 PQI196639 QAE196639 QKA196639 QTW196639 RDS196639 RNO196639 RXK196639 SHG196639 SRC196639 TAY196639 TKU196639 TUQ196639 UEM196639 UOI196639 UYE196639 VIA196639 VRW196639 WBS196639 WLO196639 WVK196639 C262175 IY262175 SU262175 ACQ262175 AMM262175 AWI262175 BGE262175 BQA262175 BZW262175 CJS262175 CTO262175 DDK262175 DNG262175 DXC262175 EGY262175 EQU262175 FAQ262175 FKM262175 FUI262175 GEE262175 GOA262175 GXW262175 HHS262175 HRO262175 IBK262175 ILG262175 IVC262175 JEY262175 JOU262175 JYQ262175 KIM262175 KSI262175 LCE262175 LMA262175 LVW262175 MFS262175 MPO262175 MZK262175 NJG262175 NTC262175 OCY262175 OMU262175 OWQ262175 PGM262175 PQI262175 QAE262175 QKA262175 QTW262175 RDS262175 RNO262175 RXK262175 SHG262175 SRC262175 TAY262175 TKU262175 TUQ262175 UEM262175 UOI262175 UYE262175 VIA262175 VRW262175 WBS262175 WLO262175 WVK262175 C327711 IY327711 SU327711 ACQ327711 AMM327711 AWI327711 BGE327711 BQA327711 BZW327711 CJS327711 CTO327711 DDK327711 DNG327711 DXC327711 EGY327711 EQU327711 FAQ327711 FKM327711 FUI327711 GEE327711 GOA327711 GXW327711 HHS327711 HRO327711 IBK327711 ILG327711 IVC327711 JEY327711 JOU327711 JYQ327711 KIM327711 KSI327711 LCE327711 LMA327711 LVW327711 MFS327711 MPO327711 MZK327711 NJG327711 NTC327711 OCY327711 OMU327711 OWQ327711 PGM327711 PQI327711 QAE327711 QKA327711 QTW327711 RDS327711 RNO327711 RXK327711 SHG327711 SRC327711 TAY327711 TKU327711 TUQ327711 UEM327711 UOI327711 UYE327711 VIA327711 VRW327711 WBS327711 WLO327711 WVK327711 C393247 IY393247 SU393247 ACQ393247 AMM393247 AWI393247 BGE393247 BQA393247 BZW393247 CJS393247 CTO393247 DDK393247 DNG393247 DXC393247 EGY393247 EQU393247 FAQ393247 FKM393247 FUI393247 GEE393247 GOA393247 GXW393247 HHS393247 HRO393247 IBK393247 ILG393247 IVC393247 JEY393247 JOU393247 JYQ393247 KIM393247 KSI393247 LCE393247 LMA393247 LVW393247 MFS393247 MPO393247 MZK393247 NJG393247 NTC393247 OCY393247 OMU393247 OWQ393247 PGM393247 PQI393247 QAE393247 QKA393247 QTW393247 RDS393247 RNO393247 RXK393247 SHG393247 SRC393247 TAY393247 TKU393247 TUQ393247 UEM393247 UOI393247 UYE393247 VIA393247 VRW393247 WBS393247 WLO393247 WVK393247 C458783 IY458783 SU458783 ACQ458783 AMM458783 AWI458783 BGE458783 BQA458783 BZW458783 CJS458783 CTO458783 DDK458783 DNG458783 DXC458783 EGY458783 EQU458783 FAQ458783 FKM458783 FUI458783 GEE458783 GOA458783 GXW458783 HHS458783 HRO458783 IBK458783 ILG458783 IVC458783 JEY458783 JOU458783 JYQ458783 KIM458783 KSI458783 LCE458783 LMA458783 LVW458783 MFS458783 MPO458783 MZK458783 NJG458783 NTC458783 OCY458783 OMU458783 OWQ458783 PGM458783 PQI458783 QAE458783 QKA458783 QTW458783 RDS458783 RNO458783 RXK458783 SHG458783 SRC458783 TAY458783 TKU458783 TUQ458783 UEM458783 UOI458783 UYE458783 VIA458783 VRW458783 WBS458783 WLO458783 WVK458783 C524319 IY524319 SU524319 ACQ524319 AMM524319 AWI524319 BGE524319 BQA524319 BZW524319 CJS524319 CTO524319 DDK524319 DNG524319 DXC524319 EGY524319 EQU524319 FAQ524319 FKM524319 FUI524319 GEE524319 GOA524319 GXW524319 HHS524319 HRO524319 IBK524319 ILG524319 IVC524319 JEY524319 JOU524319 JYQ524319 KIM524319 KSI524319 LCE524319 LMA524319 LVW524319 MFS524319 MPO524319 MZK524319 NJG524319 NTC524319 OCY524319 OMU524319 OWQ524319 PGM524319 PQI524319 QAE524319 QKA524319 QTW524319 RDS524319 RNO524319 RXK524319 SHG524319 SRC524319 TAY524319 TKU524319 TUQ524319 UEM524319 UOI524319 UYE524319 VIA524319 VRW524319 WBS524319 WLO524319 WVK524319 C589855 IY589855 SU589855 ACQ589855 AMM589855 AWI589855 BGE589855 BQA589855 BZW589855 CJS589855 CTO589855 DDK589855 DNG589855 DXC589855 EGY589855 EQU589855 FAQ589855 FKM589855 FUI589855 GEE589855 GOA589855 GXW589855 HHS589855 HRO589855 IBK589855 ILG589855 IVC589855 JEY589855 JOU589855 JYQ589855 KIM589855 KSI589855 LCE589855 LMA589855 LVW589855 MFS589855 MPO589855 MZK589855 NJG589855 NTC589855 OCY589855 OMU589855 OWQ589855 PGM589855 PQI589855 QAE589855 QKA589855 QTW589855 RDS589855 RNO589855 RXK589855 SHG589855 SRC589855 TAY589855 TKU589855 TUQ589855 UEM589855 UOI589855 UYE589855 VIA589855 VRW589855 WBS589855 WLO589855 WVK589855 C655391 IY655391 SU655391 ACQ655391 AMM655391 AWI655391 BGE655391 BQA655391 BZW655391 CJS655391 CTO655391 DDK655391 DNG655391 DXC655391 EGY655391 EQU655391 FAQ655391 FKM655391 FUI655391 GEE655391 GOA655391 GXW655391 HHS655391 HRO655391 IBK655391 ILG655391 IVC655391 JEY655391 JOU655391 JYQ655391 KIM655391 KSI655391 LCE655391 LMA655391 LVW655391 MFS655391 MPO655391 MZK655391 NJG655391 NTC655391 OCY655391 OMU655391 OWQ655391 PGM655391 PQI655391 QAE655391 QKA655391 QTW655391 RDS655391 RNO655391 RXK655391 SHG655391 SRC655391 TAY655391 TKU655391 TUQ655391 UEM655391 UOI655391 UYE655391 VIA655391 VRW655391 WBS655391 WLO655391 WVK655391 C720927 IY720927 SU720927 ACQ720927 AMM720927 AWI720927 BGE720927 BQA720927 BZW720927 CJS720927 CTO720927 DDK720927 DNG720927 DXC720927 EGY720927 EQU720927 FAQ720927 FKM720927 FUI720927 GEE720927 GOA720927 GXW720927 HHS720927 HRO720927 IBK720927 ILG720927 IVC720927 JEY720927 JOU720927 JYQ720927 KIM720927 KSI720927 LCE720927 LMA720927 LVW720927 MFS720927 MPO720927 MZK720927 NJG720927 NTC720927 OCY720927 OMU720927 OWQ720927 PGM720927 PQI720927 QAE720927 QKA720927 QTW720927 RDS720927 RNO720927 RXK720927 SHG720927 SRC720927 TAY720927 TKU720927 TUQ720927 UEM720927 UOI720927 UYE720927 VIA720927 VRW720927 WBS720927 WLO720927 WVK720927 C786463 IY786463 SU786463 ACQ786463 AMM786463 AWI786463 BGE786463 BQA786463 BZW786463 CJS786463 CTO786463 DDK786463 DNG786463 DXC786463 EGY786463 EQU786463 FAQ786463 FKM786463 FUI786463 GEE786463 GOA786463 GXW786463 HHS786463 HRO786463 IBK786463 ILG786463 IVC786463 JEY786463 JOU786463 JYQ786463 KIM786463 KSI786463 LCE786463 LMA786463 LVW786463 MFS786463 MPO786463 MZK786463 NJG786463 NTC786463 OCY786463 OMU786463 OWQ786463 PGM786463 PQI786463 QAE786463 QKA786463 QTW786463 RDS786463 RNO786463 RXK786463 SHG786463 SRC786463 TAY786463 TKU786463 TUQ786463 UEM786463 UOI786463 UYE786463 VIA786463 VRW786463 WBS786463 WLO786463 WVK786463 C851999 IY851999 SU851999 ACQ851999 AMM851999 AWI851999 BGE851999 BQA851999 BZW851999 CJS851999 CTO851999 DDK851999 DNG851999 DXC851999 EGY851999 EQU851999 FAQ851999 FKM851999 FUI851999 GEE851999 GOA851999 GXW851999 HHS851999 HRO851999 IBK851999 ILG851999 IVC851999 JEY851999 JOU851999 JYQ851999 KIM851999 KSI851999 LCE851999 LMA851999 LVW851999 MFS851999 MPO851999 MZK851999 NJG851999 NTC851999 OCY851999 OMU851999 OWQ851999 PGM851999 PQI851999 QAE851999 QKA851999 QTW851999 RDS851999 RNO851999 RXK851999 SHG851999 SRC851999 TAY851999 TKU851999 TUQ851999 UEM851999 UOI851999 UYE851999 VIA851999 VRW851999 WBS851999 WLO851999 WVK851999 C917535 IY917535 SU917535 ACQ917535 AMM917535 AWI917535 BGE917535 BQA917535 BZW917535 CJS917535 CTO917535 DDK917535 DNG917535 DXC917535 EGY917535 EQU917535 FAQ917535 FKM917535 FUI917535 GEE917535 GOA917535 GXW917535 HHS917535 HRO917535 IBK917535 ILG917535 IVC917535 JEY917535 JOU917535 JYQ917535 KIM917535 KSI917535 LCE917535 LMA917535 LVW917535 MFS917535 MPO917535 MZK917535 NJG917535 NTC917535 OCY917535 OMU917535 OWQ917535 PGM917535 PQI917535 QAE917535 QKA917535 QTW917535 RDS917535 RNO917535 RXK917535 SHG917535 SRC917535 TAY917535 TKU917535 TUQ917535 UEM917535 UOI917535 UYE917535 VIA917535 VRW917535 WBS917535 WLO917535 WVK917535 C983071 IY983071 SU983071 ACQ983071 AMM983071 AWI983071 BGE983071 BQA983071 BZW983071 CJS983071 CTO983071 DDK983071 DNG983071 DXC983071 EGY983071 EQU983071 FAQ983071 FKM983071 FUI983071 GEE983071 GOA983071 GXW983071 HHS983071 HRO983071 IBK983071 ILG983071 IVC983071 JEY983071 JOU983071 JYQ983071 KIM983071 KSI983071 LCE983071 LMA983071 LVW983071 MFS983071 MPO983071 MZK983071 NJG983071 NTC983071 OCY983071 OMU983071 OWQ983071 PGM983071 PQI983071 QAE983071 QKA983071 QTW983071 RDS983071 RNO983071 RXK983071 SHG983071 SRC983071 TAY983071 TKU983071 TUQ983071 UEM983071 UOI983071 UYE983071 VIA983071 VRW983071 WBS983071 WLO983071 WVK983071 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formula1>$D$49:$D$51</formula1>
    </dataValidation>
  </dataValidations>
  <printOptions horizontalCentered="1" verticalCentered="1"/>
  <pageMargins left="0.23622047244094491" right="0.23622047244094491" top="0.74803149606299213" bottom="0.74803149606299213" header="0.31496062992125984" footer="0.31496062992125984"/>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C000"/>
  </sheetPr>
  <dimension ref="B1:Y55"/>
  <sheetViews>
    <sheetView workbookViewId="0">
      <selection activeCell="B1" sqref="B1:C1"/>
    </sheetView>
  </sheetViews>
  <sheetFormatPr defaultRowHeight="13.5"/>
  <cols>
    <col min="1" max="10" width="3.625" style="1" customWidth="1"/>
    <col min="11" max="19" width="3.75" style="1" customWidth="1"/>
    <col min="20" max="28" width="3.625" style="1" customWidth="1"/>
    <col min="29" max="29" width="9" style="1" customWidth="1"/>
    <col min="30" max="30" width="7.75" style="1" customWidth="1"/>
    <col min="31" max="256" width="9" style="1" customWidth="1"/>
    <col min="257" max="266" width="3.625" style="1" customWidth="1"/>
    <col min="267" max="275" width="3.75" style="1" customWidth="1"/>
    <col min="276" max="284" width="3.625" style="1" customWidth="1"/>
    <col min="285" max="285" width="9" style="1" customWidth="1"/>
    <col min="286" max="286" width="7.75" style="1" customWidth="1"/>
    <col min="287" max="512" width="9" style="1" customWidth="1"/>
    <col min="513" max="522" width="3.625" style="1" customWidth="1"/>
    <col min="523" max="531" width="3.75" style="1" customWidth="1"/>
    <col min="532" max="540" width="3.625" style="1" customWidth="1"/>
    <col min="541" max="541" width="9" style="1" customWidth="1"/>
    <col min="542" max="542" width="7.75" style="1" customWidth="1"/>
    <col min="543" max="768" width="9" style="1" customWidth="1"/>
    <col min="769" max="778" width="3.625" style="1" customWidth="1"/>
    <col min="779" max="787" width="3.75" style="1" customWidth="1"/>
    <col min="788" max="796" width="3.625" style="1" customWidth="1"/>
    <col min="797" max="797" width="9" style="1" customWidth="1"/>
    <col min="798" max="798" width="7.75" style="1" customWidth="1"/>
    <col min="799" max="1024" width="9" style="1" customWidth="1"/>
    <col min="1025" max="1034" width="3.625" style="1" customWidth="1"/>
    <col min="1035" max="1043" width="3.75" style="1" customWidth="1"/>
    <col min="1044" max="1052" width="3.625" style="1" customWidth="1"/>
    <col min="1053" max="1053" width="9" style="1" customWidth="1"/>
    <col min="1054" max="1054" width="7.75" style="1" customWidth="1"/>
    <col min="1055" max="1280" width="9" style="1" customWidth="1"/>
    <col min="1281" max="1290" width="3.625" style="1" customWidth="1"/>
    <col min="1291" max="1299" width="3.75" style="1" customWidth="1"/>
    <col min="1300" max="1308" width="3.625" style="1" customWidth="1"/>
    <col min="1309" max="1309" width="9" style="1" customWidth="1"/>
    <col min="1310" max="1310" width="7.75" style="1" customWidth="1"/>
    <col min="1311" max="1536" width="9" style="1" customWidth="1"/>
    <col min="1537" max="1546" width="3.625" style="1" customWidth="1"/>
    <col min="1547" max="1555" width="3.75" style="1" customWidth="1"/>
    <col min="1556" max="1564" width="3.625" style="1" customWidth="1"/>
    <col min="1565" max="1565" width="9" style="1" customWidth="1"/>
    <col min="1566" max="1566" width="7.75" style="1" customWidth="1"/>
    <col min="1567" max="1792" width="9" style="1" customWidth="1"/>
    <col min="1793" max="1802" width="3.625" style="1" customWidth="1"/>
    <col min="1803" max="1811" width="3.75" style="1" customWidth="1"/>
    <col min="1812" max="1820" width="3.625" style="1" customWidth="1"/>
    <col min="1821" max="1821" width="9" style="1" customWidth="1"/>
    <col min="1822" max="1822" width="7.75" style="1" customWidth="1"/>
    <col min="1823" max="2048" width="9" style="1" customWidth="1"/>
    <col min="2049" max="2058" width="3.625" style="1" customWidth="1"/>
    <col min="2059" max="2067" width="3.75" style="1" customWidth="1"/>
    <col min="2068" max="2076" width="3.625" style="1" customWidth="1"/>
    <col min="2077" max="2077" width="9" style="1" customWidth="1"/>
    <col min="2078" max="2078" width="7.75" style="1" customWidth="1"/>
    <col min="2079" max="2304" width="9" style="1" customWidth="1"/>
    <col min="2305" max="2314" width="3.625" style="1" customWidth="1"/>
    <col min="2315" max="2323" width="3.75" style="1" customWidth="1"/>
    <col min="2324" max="2332" width="3.625" style="1" customWidth="1"/>
    <col min="2333" max="2333" width="9" style="1" customWidth="1"/>
    <col min="2334" max="2334" width="7.75" style="1" customWidth="1"/>
    <col min="2335" max="2560" width="9" style="1" customWidth="1"/>
    <col min="2561" max="2570" width="3.625" style="1" customWidth="1"/>
    <col min="2571" max="2579" width="3.75" style="1" customWidth="1"/>
    <col min="2580" max="2588" width="3.625" style="1" customWidth="1"/>
    <col min="2589" max="2589" width="9" style="1" customWidth="1"/>
    <col min="2590" max="2590" width="7.75" style="1" customWidth="1"/>
    <col min="2591" max="2816" width="9" style="1" customWidth="1"/>
    <col min="2817" max="2826" width="3.625" style="1" customWidth="1"/>
    <col min="2827" max="2835" width="3.75" style="1" customWidth="1"/>
    <col min="2836" max="2844" width="3.625" style="1" customWidth="1"/>
    <col min="2845" max="2845" width="9" style="1" customWidth="1"/>
    <col min="2846" max="2846" width="7.75" style="1" customWidth="1"/>
    <col min="2847" max="3072" width="9" style="1" customWidth="1"/>
    <col min="3073" max="3082" width="3.625" style="1" customWidth="1"/>
    <col min="3083" max="3091" width="3.75" style="1" customWidth="1"/>
    <col min="3092" max="3100" width="3.625" style="1" customWidth="1"/>
    <col min="3101" max="3101" width="9" style="1" customWidth="1"/>
    <col min="3102" max="3102" width="7.75" style="1" customWidth="1"/>
    <col min="3103" max="3328" width="9" style="1" customWidth="1"/>
    <col min="3329" max="3338" width="3.625" style="1" customWidth="1"/>
    <col min="3339" max="3347" width="3.75" style="1" customWidth="1"/>
    <col min="3348" max="3356" width="3.625" style="1" customWidth="1"/>
    <col min="3357" max="3357" width="9" style="1" customWidth="1"/>
    <col min="3358" max="3358" width="7.75" style="1" customWidth="1"/>
    <col min="3359" max="3584" width="9" style="1" customWidth="1"/>
    <col min="3585" max="3594" width="3.625" style="1" customWidth="1"/>
    <col min="3595" max="3603" width="3.75" style="1" customWidth="1"/>
    <col min="3604" max="3612" width="3.625" style="1" customWidth="1"/>
    <col min="3613" max="3613" width="9" style="1" customWidth="1"/>
    <col min="3614" max="3614" width="7.75" style="1" customWidth="1"/>
    <col min="3615" max="3840" width="9" style="1" customWidth="1"/>
    <col min="3841" max="3850" width="3.625" style="1" customWidth="1"/>
    <col min="3851" max="3859" width="3.75" style="1" customWidth="1"/>
    <col min="3860" max="3868" width="3.625" style="1" customWidth="1"/>
    <col min="3869" max="3869" width="9" style="1" customWidth="1"/>
    <col min="3870" max="3870" width="7.75" style="1" customWidth="1"/>
    <col min="3871" max="4096" width="9" style="1" customWidth="1"/>
    <col min="4097" max="4106" width="3.625" style="1" customWidth="1"/>
    <col min="4107" max="4115" width="3.75" style="1" customWidth="1"/>
    <col min="4116" max="4124" width="3.625" style="1" customWidth="1"/>
    <col min="4125" max="4125" width="9" style="1" customWidth="1"/>
    <col min="4126" max="4126" width="7.75" style="1" customWidth="1"/>
    <col min="4127" max="4352" width="9" style="1" customWidth="1"/>
    <col min="4353" max="4362" width="3.625" style="1" customWidth="1"/>
    <col min="4363" max="4371" width="3.75" style="1" customWidth="1"/>
    <col min="4372" max="4380" width="3.625" style="1" customWidth="1"/>
    <col min="4381" max="4381" width="9" style="1" customWidth="1"/>
    <col min="4382" max="4382" width="7.75" style="1" customWidth="1"/>
    <col min="4383" max="4608" width="9" style="1" customWidth="1"/>
    <col min="4609" max="4618" width="3.625" style="1" customWidth="1"/>
    <col min="4619" max="4627" width="3.75" style="1" customWidth="1"/>
    <col min="4628" max="4636" width="3.625" style="1" customWidth="1"/>
    <col min="4637" max="4637" width="9" style="1" customWidth="1"/>
    <col min="4638" max="4638" width="7.75" style="1" customWidth="1"/>
    <col min="4639" max="4864" width="9" style="1" customWidth="1"/>
    <col min="4865" max="4874" width="3.625" style="1" customWidth="1"/>
    <col min="4875" max="4883" width="3.75" style="1" customWidth="1"/>
    <col min="4884" max="4892" width="3.625" style="1" customWidth="1"/>
    <col min="4893" max="4893" width="9" style="1" customWidth="1"/>
    <col min="4894" max="4894" width="7.75" style="1" customWidth="1"/>
    <col min="4895" max="5120" width="9" style="1" customWidth="1"/>
    <col min="5121" max="5130" width="3.625" style="1" customWidth="1"/>
    <col min="5131" max="5139" width="3.75" style="1" customWidth="1"/>
    <col min="5140" max="5148" width="3.625" style="1" customWidth="1"/>
    <col min="5149" max="5149" width="9" style="1" customWidth="1"/>
    <col min="5150" max="5150" width="7.75" style="1" customWidth="1"/>
    <col min="5151" max="5376" width="9" style="1" customWidth="1"/>
    <col min="5377" max="5386" width="3.625" style="1" customWidth="1"/>
    <col min="5387" max="5395" width="3.75" style="1" customWidth="1"/>
    <col min="5396" max="5404" width="3.625" style="1" customWidth="1"/>
    <col min="5405" max="5405" width="9" style="1" customWidth="1"/>
    <col min="5406" max="5406" width="7.75" style="1" customWidth="1"/>
    <col min="5407" max="5632" width="9" style="1" customWidth="1"/>
    <col min="5633" max="5642" width="3.625" style="1" customWidth="1"/>
    <col min="5643" max="5651" width="3.75" style="1" customWidth="1"/>
    <col min="5652" max="5660" width="3.625" style="1" customWidth="1"/>
    <col min="5661" max="5661" width="9" style="1" customWidth="1"/>
    <col min="5662" max="5662" width="7.75" style="1" customWidth="1"/>
    <col min="5663" max="5888" width="9" style="1" customWidth="1"/>
    <col min="5889" max="5898" width="3.625" style="1" customWidth="1"/>
    <col min="5899" max="5907" width="3.75" style="1" customWidth="1"/>
    <col min="5908" max="5916" width="3.625" style="1" customWidth="1"/>
    <col min="5917" max="5917" width="9" style="1" customWidth="1"/>
    <col min="5918" max="5918" width="7.75" style="1" customWidth="1"/>
    <col min="5919" max="6144" width="9" style="1" customWidth="1"/>
    <col min="6145" max="6154" width="3.625" style="1" customWidth="1"/>
    <col min="6155" max="6163" width="3.75" style="1" customWidth="1"/>
    <col min="6164" max="6172" width="3.625" style="1" customWidth="1"/>
    <col min="6173" max="6173" width="9" style="1" customWidth="1"/>
    <col min="6174" max="6174" width="7.75" style="1" customWidth="1"/>
    <col min="6175" max="6400" width="9" style="1" customWidth="1"/>
    <col min="6401" max="6410" width="3.625" style="1" customWidth="1"/>
    <col min="6411" max="6419" width="3.75" style="1" customWidth="1"/>
    <col min="6420" max="6428" width="3.625" style="1" customWidth="1"/>
    <col min="6429" max="6429" width="9" style="1" customWidth="1"/>
    <col min="6430" max="6430" width="7.75" style="1" customWidth="1"/>
    <col min="6431" max="6656" width="9" style="1" customWidth="1"/>
    <col min="6657" max="6666" width="3.625" style="1" customWidth="1"/>
    <col min="6667" max="6675" width="3.75" style="1" customWidth="1"/>
    <col min="6676" max="6684" width="3.625" style="1" customWidth="1"/>
    <col min="6685" max="6685" width="9" style="1" customWidth="1"/>
    <col min="6686" max="6686" width="7.75" style="1" customWidth="1"/>
    <col min="6687" max="6912" width="9" style="1" customWidth="1"/>
    <col min="6913" max="6922" width="3.625" style="1" customWidth="1"/>
    <col min="6923" max="6931" width="3.75" style="1" customWidth="1"/>
    <col min="6932" max="6940" width="3.625" style="1" customWidth="1"/>
    <col min="6941" max="6941" width="9" style="1" customWidth="1"/>
    <col min="6942" max="6942" width="7.75" style="1" customWidth="1"/>
    <col min="6943" max="7168" width="9" style="1" customWidth="1"/>
    <col min="7169" max="7178" width="3.625" style="1" customWidth="1"/>
    <col min="7179" max="7187" width="3.75" style="1" customWidth="1"/>
    <col min="7188" max="7196" width="3.625" style="1" customWidth="1"/>
    <col min="7197" max="7197" width="9" style="1" customWidth="1"/>
    <col min="7198" max="7198" width="7.75" style="1" customWidth="1"/>
    <col min="7199" max="7424" width="9" style="1" customWidth="1"/>
    <col min="7425" max="7434" width="3.625" style="1" customWidth="1"/>
    <col min="7435" max="7443" width="3.75" style="1" customWidth="1"/>
    <col min="7444" max="7452" width="3.625" style="1" customWidth="1"/>
    <col min="7453" max="7453" width="9" style="1" customWidth="1"/>
    <col min="7454" max="7454" width="7.75" style="1" customWidth="1"/>
    <col min="7455" max="7680" width="9" style="1" customWidth="1"/>
    <col min="7681" max="7690" width="3.625" style="1" customWidth="1"/>
    <col min="7691" max="7699" width="3.75" style="1" customWidth="1"/>
    <col min="7700" max="7708" width="3.625" style="1" customWidth="1"/>
    <col min="7709" max="7709" width="9" style="1" customWidth="1"/>
    <col min="7710" max="7710" width="7.75" style="1" customWidth="1"/>
    <col min="7711" max="7936" width="9" style="1" customWidth="1"/>
    <col min="7937" max="7946" width="3.625" style="1" customWidth="1"/>
    <col min="7947" max="7955" width="3.75" style="1" customWidth="1"/>
    <col min="7956" max="7964" width="3.625" style="1" customWidth="1"/>
    <col min="7965" max="7965" width="9" style="1" customWidth="1"/>
    <col min="7966" max="7966" width="7.75" style="1" customWidth="1"/>
    <col min="7967" max="8192" width="9" style="1" customWidth="1"/>
    <col min="8193" max="8202" width="3.625" style="1" customWidth="1"/>
    <col min="8203" max="8211" width="3.75" style="1" customWidth="1"/>
    <col min="8212" max="8220" width="3.625" style="1" customWidth="1"/>
    <col min="8221" max="8221" width="9" style="1" customWidth="1"/>
    <col min="8222" max="8222" width="7.75" style="1" customWidth="1"/>
    <col min="8223" max="8448" width="9" style="1" customWidth="1"/>
    <col min="8449" max="8458" width="3.625" style="1" customWidth="1"/>
    <col min="8459" max="8467" width="3.75" style="1" customWidth="1"/>
    <col min="8468" max="8476" width="3.625" style="1" customWidth="1"/>
    <col min="8477" max="8477" width="9" style="1" customWidth="1"/>
    <col min="8478" max="8478" width="7.75" style="1" customWidth="1"/>
    <col min="8479" max="8704" width="9" style="1" customWidth="1"/>
    <col min="8705" max="8714" width="3.625" style="1" customWidth="1"/>
    <col min="8715" max="8723" width="3.75" style="1" customWidth="1"/>
    <col min="8724" max="8732" width="3.625" style="1" customWidth="1"/>
    <col min="8733" max="8733" width="9" style="1" customWidth="1"/>
    <col min="8734" max="8734" width="7.75" style="1" customWidth="1"/>
    <col min="8735" max="8960" width="9" style="1" customWidth="1"/>
    <col min="8961" max="8970" width="3.625" style="1" customWidth="1"/>
    <col min="8971" max="8979" width="3.75" style="1" customWidth="1"/>
    <col min="8980" max="8988" width="3.625" style="1" customWidth="1"/>
    <col min="8989" max="8989" width="9" style="1" customWidth="1"/>
    <col min="8990" max="8990" width="7.75" style="1" customWidth="1"/>
    <col min="8991" max="9216" width="9" style="1" customWidth="1"/>
    <col min="9217" max="9226" width="3.625" style="1" customWidth="1"/>
    <col min="9227" max="9235" width="3.75" style="1" customWidth="1"/>
    <col min="9236" max="9244" width="3.625" style="1" customWidth="1"/>
    <col min="9245" max="9245" width="9" style="1" customWidth="1"/>
    <col min="9246" max="9246" width="7.75" style="1" customWidth="1"/>
    <col min="9247" max="9472" width="9" style="1" customWidth="1"/>
    <col min="9473" max="9482" width="3.625" style="1" customWidth="1"/>
    <col min="9483" max="9491" width="3.75" style="1" customWidth="1"/>
    <col min="9492" max="9500" width="3.625" style="1" customWidth="1"/>
    <col min="9501" max="9501" width="9" style="1" customWidth="1"/>
    <col min="9502" max="9502" width="7.75" style="1" customWidth="1"/>
    <col min="9503" max="9728" width="9" style="1" customWidth="1"/>
    <col min="9729" max="9738" width="3.625" style="1" customWidth="1"/>
    <col min="9739" max="9747" width="3.75" style="1" customWidth="1"/>
    <col min="9748" max="9756" width="3.625" style="1" customWidth="1"/>
    <col min="9757" max="9757" width="9" style="1" customWidth="1"/>
    <col min="9758" max="9758" width="7.75" style="1" customWidth="1"/>
    <col min="9759" max="9984" width="9" style="1" customWidth="1"/>
    <col min="9985" max="9994" width="3.625" style="1" customWidth="1"/>
    <col min="9995" max="10003" width="3.75" style="1" customWidth="1"/>
    <col min="10004" max="10012" width="3.625" style="1" customWidth="1"/>
    <col min="10013" max="10013" width="9" style="1" customWidth="1"/>
    <col min="10014" max="10014" width="7.75" style="1" customWidth="1"/>
    <col min="10015" max="10240" width="9" style="1" customWidth="1"/>
    <col min="10241" max="10250" width="3.625" style="1" customWidth="1"/>
    <col min="10251" max="10259" width="3.75" style="1" customWidth="1"/>
    <col min="10260" max="10268" width="3.625" style="1" customWidth="1"/>
    <col min="10269" max="10269" width="9" style="1" customWidth="1"/>
    <col min="10270" max="10270" width="7.75" style="1" customWidth="1"/>
    <col min="10271" max="10496" width="9" style="1" customWidth="1"/>
    <col min="10497" max="10506" width="3.625" style="1" customWidth="1"/>
    <col min="10507" max="10515" width="3.75" style="1" customWidth="1"/>
    <col min="10516" max="10524" width="3.625" style="1" customWidth="1"/>
    <col min="10525" max="10525" width="9" style="1" customWidth="1"/>
    <col min="10526" max="10526" width="7.75" style="1" customWidth="1"/>
    <col min="10527" max="10752" width="9" style="1" customWidth="1"/>
    <col min="10753" max="10762" width="3.625" style="1" customWidth="1"/>
    <col min="10763" max="10771" width="3.75" style="1" customWidth="1"/>
    <col min="10772" max="10780" width="3.625" style="1" customWidth="1"/>
    <col min="10781" max="10781" width="9" style="1" customWidth="1"/>
    <col min="10782" max="10782" width="7.75" style="1" customWidth="1"/>
    <col min="10783" max="11008" width="9" style="1" customWidth="1"/>
    <col min="11009" max="11018" width="3.625" style="1" customWidth="1"/>
    <col min="11019" max="11027" width="3.75" style="1" customWidth="1"/>
    <col min="11028" max="11036" width="3.625" style="1" customWidth="1"/>
    <col min="11037" max="11037" width="9" style="1" customWidth="1"/>
    <col min="11038" max="11038" width="7.75" style="1" customWidth="1"/>
    <col min="11039" max="11264" width="9" style="1" customWidth="1"/>
    <col min="11265" max="11274" width="3.625" style="1" customWidth="1"/>
    <col min="11275" max="11283" width="3.75" style="1" customWidth="1"/>
    <col min="11284" max="11292" width="3.625" style="1" customWidth="1"/>
    <col min="11293" max="11293" width="9" style="1" customWidth="1"/>
    <col min="11294" max="11294" width="7.75" style="1" customWidth="1"/>
    <col min="11295" max="11520" width="9" style="1" customWidth="1"/>
    <col min="11521" max="11530" width="3.625" style="1" customWidth="1"/>
    <col min="11531" max="11539" width="3.75" style="1" customWidth="1"/>
    <col min="11540" max="11548" width="3.625" style="1" customWidth="1"/>
    <col min="11549" max="11549" width="9" style="1" customWidth="1"/>
    <col min="11550" max="11550" width="7.75" style="1" customWidth="1"/>
    <col min="11551" max="11776" width="9" style="1" customWidth="1"/>
    <col min="11777" max="11786" width="3.625" style="1" customWidth="1"/>
    <col min="11787" max="11795" width="3.75" style="1" customWidth="1"/>
    <col min="11796" max="11804" width="3.625" style="1" customWidth="1"/>
    <col min="11805" max="11805" width="9" style="1" customWidth="1"/>
    <col min="11806" max="11806" width="7.75" style="1" customWidth="1"/>
    <col min="11807" max="12032" width="9" style="1" customWidth="1"/>
    <col min="12033" max="12042" width="3.625" style="1" customWidth="1"/>
    <col min="12043" max="12051" width="3.75" style="1" customWidth="1"/>
    <col min="12052" max="12060" width="3.625" style="1" customWidth="1"/>
    <col min="12061" max="12061" width="9" style="1" customWidth="1"/>
    <col min="12062" max="12062" width="7.75" style="1" customWidth="1"/>
    <col min="12063" max="12288" width="9" style="1" customWidth="1"/>
    <col min="12289" max="12298" width="3.625" style="1" customWidth="1"/>
    <col min="12299" max="12307" width="3.75" style="1" customWidth="1"/>
    <col min="12308" max="12316" width="3.625" style="1" customWidth="1"/>
    <col min="12317" max="12317" width="9" style="1" customWidth="1"/>
    <col min="12318" max="12318" width="7.75" style="1" customWidth="1"/>
    <col min="12319" max="12544" width="9" style="1" customWidth="1"/>
    <col min="12545" max="12554" width="3.625" style="1" customWidth="1"/>
    <col min="12555" max="12563" width="3.75" style="1" customWidth="1"/>
    <col min="12564" max="12572" width="3.625" style="1" customWidth="1"/>
    <col min="12573" max="12573" width="9" style="1" customWidth="1"/>
    <col min="12574" max="12574" width="7.75" style="1" customWidth="1"/>
    <col min="12575" max="12800" width="9" style="1" customWidth="1"/>
    <col min="12801" max="12810" width="3.625" style="1" customWidth="1"/>
    <col min="12811" max="12819" width="3.75" style="1" customWidth="1"/>
    <col min="12820" max="12828" width="3.625" style="1" customWidth="1"/>
    <col min="12829" max="12829" width="9" style="1" customWidth="1"/>
    <col min="12830" max="12830" width="7.75" style="1" customWidth="1"/>
    <col min="12831" max="13056" width="9" style="1" customWidth="1"/>
    <col min="13057" max="13066" width="3.625" style="1" customWidth="1"/>
    <col min="13067" max="13075" width="3.75" style="1" customWidth="1"/>
    <col min="13076" max="13084" width="3.625" style="1" customWidth="1"/>
    <col min="13085" max="13085" width="9" style="1" customWidth="1"/>
    <col min="13086" max="13086" width="7.75" style="1" customWidth="1"/>
    <col min="13087" max="13312" width="9" style="1" customWidth="1"/>
    <col min="13313" max="13322" width="3.625" style="1" customWidth="1"/>
    <col min="13323" max="13331" width="3.75" style="1" customWidth="1"/>
    <col min="13332" max="13340" width="3.625" style="1" customWidth="1"/>
    <col min="13341" max="13341" width="9" style="1" customWidth="1"/>
    <col min="13342" max="13342" width="7.75" style="1" customWidth="1"/>
    <col min="13343" max="13568" width="9" style="1" customWidth="1"/>
    <col min="13569" max="13578" width="3.625" style="1" customWidth="1"/>
    <col min="13579" max="13587" width="3.75" style="1" customWidth="1"/>
    <col min="13588" max="13596" width="3.625" style="1" customWidth="1"/>
    <col min="13597" max="13597" width="9" style="1" customWidth="1"/>
    <col min="13598" max="13598" width="7.75" style="1" customWidth="1"/>
    <col min="13599" max="13824" width="9" style="1" customWidth="1"/>
    <col min="13825" max="13834" width="3.625" style="1" customWidth="1"/>
    <col min="13835" max="13843" width="3.75" style="1" customWidth="1"/>
    <col min="13844" max="13852" width="3.625" style="1" customWidth="1"/>
    <col min="13853" max="13853" width="9" style="1" customWidth="1"/>
    <col min="13854" max="13854" width="7.75" style="1" customWidth="1"/>
    <col min="13855" max="14080" width="9" style="1" customWidth="1"/>
    <col min="14081" max="14090" width="3.625" style="1" customWidth="1"/>
    <col min="14091" max="14099" width="3.75" style="1" customWidth="1"/>
    <col min="14100" max="14108" width="3.625" style="1" customWidth="1"/>
    <col min="14109" max="14109" width="9" style="1" customWidth="1"/>
    <col min="14110" max="14110" width="7.75" style="1" customWidth="1"/>
    <col min="14111" max="14336" width="9" style="1" customWidth="1"/>
    <col min="14337" max="14346" width="3.625" style="1" customWidth="1"/>
    <col min="14347" max="14355" width="3.75" style="1" customWidth="1"/>
    <col min="14356" max="14364" width="3.625" style="1" customWidth="1"/>
    <col min="14365" max="14365" width="9" style="1" customWidth="1"/>
    <col min="14366" max="14366" width="7.75" style="1" customWidth="1"/>
    <col min="14367" max="14592" width="9" style="1" customWidth="1"/>
    <col min="14593" max="14602" width="3.625" style="1" customWidth="1"/>
    <col min="14603" max="14611" width="3.75" style="1" customWidth="1"/>
    <col min="14612" max="14620" width="3.625" style="1" customWidth="1"/>
    <col min="14621" max="14621" width="9" style="1" customWidth="1"/>
    <col min="14622" max="14622" width="7.75" style="1" customWidth="1"/>
    <col min="14623" max="14848" width="9" style="1" customWidth="1"/>
    <col min="14849" max="14858" width="3.625" style="1" customWidth="1"/>
    <col min="14859" max="14867" width="3.75" style="1" customWidth="1"/>
    <col min="14868" max="14876" width="3.625" style="1" customWidth="1"/>
    <col min="14877" max="14877" width="9" style="1" customWidth="1"/>
    <col min="14878" max="14878" width="7.75" style="1" customWidth="1"/>
    <col min="14879" max="15104" width="9" style="1" customWidth="1"/>
    <col min="15105" max="15114" width="3.625" style="1" customWidth="1"/>
    <col min="15115" max="15123" width="3.75" style="1" customWidth="1"/>
    <col min="15124" max="15132" width="3.625" style="1" customWidth="1"/>
    <col min="15133" max="15133" width="9" style="1" customWidth="1"/>
    <col min="15134" max="15134" width="7.75" style="1" customWidth="1"/>
    <col min="15135" max="15360" width="9" style="1" customWidth="1"/>
    <col min="15361" max="15370" width="3.625" style="1" customWidth="1"/>
    <col min="15371" max="15379" width="3.75" style="1" customWidth="1"/>
    <col min="15380" max="15388" width="3.625" style="1" customWidth="1"/>
    <col min="15389" max="15389" width="9" style="1" customWidth="1"/>
    <col min="15390" max="15390" width="7.75" style="1" customWidth="1"/>
    <col min="15391" max="15616" width="9" style="1" customWidth="1"/>
    <col min="15617" max="15626" width="3.625" style="1" customWidth="1"/>
    <col min="15627" max="15635" width="3.75" style="1" customWidth="1"/>
    <col min="15636" max="15644" width="3.625" style="1" customWidth="1"/>
    <col min="15645" max="15645" width="9" style="1" customWidth="1"/>
    <col min="15646" max="15646" width="7.75" style="1" customWidth="1"/>
    <col min="15647" max="15872" width="9" style="1" customWidth="1"/>
    <col min="15873" max="15882" width="3.625" style="1" customWidth="1"/>
    <col min="15883" max="15891" width="3.75" style="1" customWidth="1"/>
    <col min="15892" max="15900" width="3.625" style="1" customWidth="1"/>
    <col min="15901" max="15901" width="9" style="1" customWidth="1"/>
    <col min="15902" max="15902" width="7.75" style="1" customWidth="1"/>
    <col min="15903" max="16128" width="9" style="1" customWidth="1"/>
    <col min="16129" max="16138" width="3.625" style="1" customWidth="1"/>
    <col min="16139" max="16147" width="3.75" style="1" customWidth="1"/>
    <col min="16148" max="16156" width="3.625" style="1" customWidth="1"/>
    <col min="16157" max="16157" width="9" style="1" customWidth="1"/>
    <col min="16158" max="16158" width="7.75" style="1" customWidth="1"/>
    <col min="16159" max="16384" width="9" style="1" customWidth="1"/>
  </cols>
  <sheetData>
    <row r="1" spans="2:25" ht="18.75" customHeight="1">
      <c r="B1" s="238" t="s">
        <v>252</v>
      </c>
      <c r="C1" s="238"/>
      <c r="D1" s="190" t="s">
        <v>286</v>
      </c>
      <c r="E1" s="190"/>
      <c r="F1" s="190"/>
      <c r="G1" s="190"/>
      <c r="H1" s="190"/>
      <c r="I1" s="190"/>
      <c r="J1" s="190"/>
      <c r="K1" s="190"/>
      <c r="L1" s="190"/>
      <c r="M1" s="190"/>
      <c r="N1" s="190"/>
      <c r="O1" s="190"/>
      <c r="P1" s="190"/>
      <c r="Q1" s="190"/>
      <c r="R1" s="190"/>
      <c r="S1" s="190"/>
      <c r="T1" s="190"/>
      <c r="U1" s="190"/>
      <c r="V1" s="190"/>
      <c r="W1" s="190"/>
      <c r="X1" s="190"/>
      <c r="Y1" s="190"/>
    </row>
    <row r="2" spans="2:25" s="189" customFormat="1" ht="18.75" customHeight="1">
      <c r="B2" s="203"/>
      <c r="C2" s="218"/>
      <c r="D2" s="210">
        <v>1</v>
      </c>
      <c r="E2" s="204" t="s">
        <v>62</v>
      </c>
      <c r="F2" s="204"/>
      <c r="G2" s="218"/>
      <c r="H2" s="218"/>
      <c r="I2" s="218"/>
      <c r="J2" s="210">
        <v>2</v>
      </c>
      <c r="K2" s="204" t="s">
        <v>287</v>
      </c>
      <c r="L2" s="204"/>
      <c r="M2" s="204"/>
      <c r="N2" s="204"/>
      <c r="O2" s="218"/>
      <c r="P2" s="218"/>
      <c r="Q2" s="218"/>
      <c r="R2" s="210">
        <v>3</v>
      </c>
      <c r="S2" s="204" t="s">
        <v>288</v>
      </c>
      <c r="T2" s="204"/>
      <c r="U2" s="218"/>
      <c r="V2" s="218"/>
      <c r="W2" s="218"/>
      <c r="X2" s="218"/>
      <c r="Y2" s="245"/>
    </row>
    <row r="3" spans="2:25" ht="18.75" customHeight="1">
      <c r="B3" s="201"/>
      <c r="C3" s="201"/>
      <c r="D3" s="201"/>
      <c r="E3" s="201"/>
      <c r="F3" s="201"/>
      <c r="G3" s="201"/>
      <c r="H3" s="201"/>
      <c r="I3" s="201"/>
      <c r="J3" s="201"/>
      <c r="K3" s="201"/>
      <c r="L3" s="201"/>
      <c r="M3" s="201"/>
      <c r="N3" s="201"/>
      <c r="O3" s="201"/>
      <c r="P3" s="201"/>
      <c r="Q3" s="201"/>
      <c r="R3" s="201"/>
      <c r="S3" s="201"/>
      <c r="T3" s="201"/>
      <c r="U3" s="201"/>
      <c r="V3" s="201"/>
      <c r="W3" s="201"/>
      <c r="X3" s="201"/>
      <c r="Y3" s="201"/>
    </row>
    <row r="4" spans="2:25" ht="18.75" customHeight="1">
      <c r="B4" s="202"/>
      <c r="C4" s="202"/>
      <c r="D4" s="202"/>
      <c r="E4" s="202"/>
      <c r="F4" s="202"/>
      <c r="G4" s="202"/>
      <c r="H4" s="202"/>
      <c r="I4" s="202"/>
      <c r="J4" s="202"/>
      <c r="K4" s="202"/>
      <c r="L4" s="202"/>
      <c r="M4" s="202"/>
      <c r="N4" s="202"/>
      <c r="O4" s="202"/>
      <c r="P4" s="202"/>
      <c r="Q4" s="202"/>
      <c r="R4" s="202"/>
      <c r="S4" s="202"/>
      <c r="T4" s="202"/>
      <c r="U4" s="202"/>
      <c r="V4" s="202"/>
      <c r="W4" s="202"/>
      <c r="X4" s="202"/>
      <c r="Y4" s="202"/>
    </row>
    <row r="5" spans="2:25" ht="18.75" customHeight="1">
      <c r="B5" s="238" t="s">
        <v>289</v>
      </c>
      <c r="C5" s="238"/>
      <c r="D5" s="190" t="s">
        <v>290</v>
      </c>
      <c r="E5" s="190"/>
      <c r="F5" s="190"/>
      <c r="G5" s="190"/>
      <c r="H5" s="190"/>
      <c r="I5" s="190"/>
      <c r="J5" s="190"/>
      <c r="K5" s="190"/>
      <c r="L5" s="190"/>
      <c r="M5" s="190"/>
      <c r="N5" s="190"/>
      <c r="O5" s="190"/>
      <c r="P5" s="190"/>
      <c r="Q5" s="190"/>
      <c r="R5" s="190"/>
      <c r="S5" s="190"/>
      <c r="T5" s="190"/>
      <c r="U5" s="190"/>
      <c r="V5" s="190"/>
      <c r="W5" s="190"/>
      <c r="X5" s="190"/>
      <c r="Y5" s="190"/>
    </row>
    <row r="6" spans="2:25" s="189" customFormat="1" ht="18.75" customHeight="1">
      <c r="B6" s="203"/>
      <c r="C6" s="218"/>
      <c r="D6" s="210">
        <v>1</v>
      </c>
      <c r="E6" s="204" t="s">
        <v>62</v>
      </c>
      <c r="F6" s="204"/>
      <c r="G6" s="218"/>
      <c r="H6" s="218"/>
      <c r="I6" s="218"/>
      <c r="J6" s="210">
        <v>2</v>
      </c>
      <c r="K6" s="204" t="s">
        <v>287</v>
      </c>
      <c r="L6" s="204"/>
      <c r="M6" s="204"/>
      <c r="N6" s="204"/>
      <c r="O6" s="218"/>
      <c r="P6" s="218"/>
      <c r="Q6" s="218"/>
      <c r="R6" s="210">
        <v>3</v>
      </c>
      <c r="S6" s="204" t="s">
        <v>288</v>
      </c>
      <c r="T6" s="204"/>
      <c r="U6" s="218"/>
      <c r="V6" s="218"/>
      <c r="W6" s="218"/>
      <c r="X6" s="218"/>
      <c r="Y6" s="245"/>
    </row>
    <row r="7" spans="2:25" ht="18.75" customHeight="1">
      <c r="B7" s="201"/>
      <c r="C7" s="201"/>
      <c r="D7" s="201"/>
      <c r="E7" s="201"/>
      <c r="F7" s="201"/>
      <c r="G7" s="201"/>
      <c r="H7" s="201"/>
      <c r="I7" s="201"/>
      <c r="J7" s="201"/>
      <c r="K7" s="201"/>
      <c r="L7" s="201"/>
      <c r="M7" s="201"/>
      <c r="N7" s="201"/>
      <c r="O7" s="201"/>
      <c r="P7" s="201"/>
      <c r="Q7" s="201"/>
      <c r="R7" s="201"/>
      <c r="S7" s="201"/>
      <c r="T7" s="201"/>
      <c r="U7" s="201"/>
      <c r="V7" s="201"/>
      <c r="W7" s="201"/>
      <c r="X7" s="201"/>
      <c r="Y7" s="201"/>
    </row>
    <row r="8" spans="2:25" ht="18.75" customHeight="1">
      <c r="B8" s="202"/>
      <c r="C8" s="202"/>
      <c r="D8" s="202"/>
      <c r="E8" s="202"/>
      <c r="F8" s="202"/>
      <c r="G8" s="202"/>
      <c r="H8" s="202"/>
      <c r="I8" s="202"/>
      <c r="J8" s="202"/>
      <c r="K8" s="202"/>
      <c r="L8" s="202"/>
      <c r="M8" s="202"/>
      <c r="N8" s="202"/>
      <c r="O8" s="202"/>
      <c r="P8" s="202"/>
      <c r="Q8" s="202"/>
      <c r="R8" s="202"/>
      <c r="S8" s="202"/>
      <c r="T8" s="202"/>
      <c r="U8" s="202"/>
      <c r="V8" s="202"/>
      <c r="W8" s="202"/>
      <c r="X8" s="202"/>
      <c r="Y8" s="202"/>
    </row>
    <row r="9" spans="2:25" ht="18.75" customHeight="1">
      <c r="B9" s="238" t="s">
        <v>291</v>
      </c>
      <c r="C9" s="238"/>
      <c r="D9" s="254" t="s">
        <v>6</v>
      </c>
      <c r="E9" s="254"/>
      <c r="F9" s="254"/>
      <c r="G9" s="254"/>
      <c r="H9" s="254"/>
      <c r="I9" s="254"/>
      <c r="J9" s="254"/>
      <c r="K9" s="254"/>
      <c r="L9" s="254"/>
      <c r="M9" s="254"/>
      <c r="N9" s="254"/>
      <c r="O9" s="254"/>
      <c r="P9" s="254"/>
      <c r="Q9" s="254"/>
      <c r="R9" s="254"/>
      <c r="S9" s="254"/>
      <c r="T9" s="254"/>
      <c r="U9" s="254"/>
      <c r="V9" s="254"/>
      <c r="W9" s="254"/>
      <c r="X9" s="254"/>
      <c r="Y9" s="254"/>
    </row>
    <row r="10" spans="2:25" ht="18.75" customHeight="1">
      <c r="B10" s="238"/>
      <c r="C10" s="238"/>
      <c r="D10" s="253" t="s">
        <v>142</v>
      </c>
      <c r="E10" s="253"/>
      <c r="F10" s="253"/>
      <c r="G10" s="253"/>
      <c r="H10" s="253"/>
      <c r="I10" s="253"/>
      <c r="J10" s="253"/>
      <c r="K10" s="253"/>
      <c r="L10" s="253"/>
      <c r="M10" s="253"/>
      <c r="N10" s="253"/>
      <c r="O10" s="253"/>
      <c r="P10" s="253"/>
      <c r="Q10" s="253"/>
      <c r="R10" s="253"/>
      <c r="S10" s="253"/>
      <c r="T10" s="253"/>
      <c r="U10" s="253"/>
      <c r="V10" s="253"/>
      <c r="W10" s="253"/>
      <c r="X10" s="253"/>
      <c r="Y10" s="253"/>
    </row>
    <row r="11" spans="2:25" s="189" customFormat="1" ht="20.25" customHeight="1">
      <c r="B11" s="203"/>
      <c r="C11" s="218"/>
      <c r="D11" s="210">
        <v>1</v>
      </c>
      <c r="E11" s="204" t="s">
        <v>62</v>
      </c>
      <c r="F11" s="204"/>
      <c r="G11" s="218"/>
      <c r="H11" s="218"/>
      <c r="I11" s="218"/>
      <c r="J11" s="210">
        <v>2</v>
      </c>
      <c r="K11" s="204" t="s">
        <v>287</v>
      </c>
      <c r="L11" s="204"/>
      <c r="M11" s="204"/>
      <c r="N11" s="204"/>
      <c r="O11" s="218"/>
      <c r="P11" s="218"/>
      <c r="Q11" s="218"/>
      <c r="R11" s="210">
        <v>3</v>
      </c>
      <c r="S11" s="204" t="s">
        <v>288</v>
      </c>
      <c r="T11" s="204"/>
      <c r="U11" s="218"/>
      <c r="V11" s="218"/>
      <c r="W11" s="218"/>
      <c r="X11" s="218"/>
      <c r="Y11" s="245"/>
    </row>
    <row r="12" spans="2:25" ht="20.25" customHeight="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row>
    <row r="13" spans="2:25" ht="20.25" customHeight="1">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row>
    <row r="14" spans="2:25" ht="20.25" customHeight="1">
      <c r="B14" s="238" t="s">
        <v>74</v>
      </c>
      <c r="C14" s="238"/>
      <c r="D14" s="190" t="s">
        <v>293</v>
      </c>
      <c r="E14" s="190"/>
      <c r="F14" s="190"/>
      <c r="G14" s="190"/>
      <c r="H14" s="190"/>
      <c r="I14" s="190"/>
      <c r="J14" s="190"/>
      <c r="K14" s="190"/>
      <c r="L14" s="190"/>
      <c r="M14" s="190"/>
      <c r="N14" s="190"/>
      <c r="O14" s="190"/>
      <c r="P14" s="190"/>
      <c r="Q14" s="190"/>
      <c r="R14" s="190"/>
      <c r="S14" s="190"/>
      <c r="T14" s="190"/>
      <c r="U14" s="190"/>
      <c r="V14" s="190"/>
      <c r="W14" s="190"/>
      <c r="X14" s="190"/>
      <c r="Y14" s="190"/>
    </row>
    <row r="15" spans="2:25" s="189" customFormat="1" ht="20.25" customHeight="1">
      <c r="B15" s="203"/>
      <c r="C15" s="218"/>
      <c r="D15" s="210">
        <v>1</v>
      </c>
      <c r="E15" s="204" t="s">
        <v>62</v>
      </c>
      <c r="F15" s="204"/>
      <c r="G15" s="218"/>
      <c r="H15" s="218"/>
      <c r="I15" s="218"/>
      <c r="J15" s="210">
        <v>2</v>
      </c>
      <c r="K15" s="204" t="s">
        <v>287</v>
      </c>
      <c r="L15" s="204"/>
      <c r="M15" s="204"/>
      <c r="N15" s="204"/>
      <c r="O15" s="218"/>
      <c r="P15" s="218"/>
      <c r="Q15" s="218"/>
      <c r="R15" s="210">
        <v>3</v>
      </c>
      <c r="S15" s="204" t="s">
        <v>288</v>
      </c>
      <c r="T15" s="204"/>
      <c r="U15" s="218"/>
      <c r="V15" s="218"/>
      <c r="W15" s="218"/>
      <c r="X15" s="218"/>
      <c r="Y15" s="245"/>
    </row>
    <row r="16" spans="2:25" ht="20.25" customHeight="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row>
    <row r="17" spans="2:25" ht="20.25" customHeight="1">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row>
    <row r="18" spans="2:25" ht="20.25" customHeight="1">
      <c r="B18" s="238" t="s">
        <v>294</v>
      </c>
      <c r="C18" s="238"/>
      <c r="D18" s="190" t="s">
        <v>59</v>
      </c>
      <c r="E18" s="190"/>
      <c r="F18" s="190"/>
      <c r="G18" s="190"/>
      <c r="H18" s="190"/>
      <c r="I18" s="190"/>
      <c r="J18" s="190"/>
      <c r="K18" s="190"/>
      <c r="L18" s="190"/>
      <c r="M18" s="190"/>
      <c r="N18" s="190"/>
      <c r="O18" s="190"/>
      <c r="P18" s="190"/>
      <c r="Q18" s="190"/>
      <c r="R18" s="190"/>
      <c r="S18" s="190"/>
      <c r="T18" s="190"/>
      <c r="U18" s="190"/>
      <c r="V18" s="190"/>
      <c r="W18" s="190"/>
      <c r="X18" s="190"/>
      <c r="Y18" s="190"/>
    </row>
    <row r="19" spans="2:25" ht="20.25" customHeight="1">
      <c r="B19" s="238"/>
      <c r="C19" s="238"/>
      <c r="D19" s="262" t="s">
        <v>296</v>
      </c>
      <c r="E19" s="262"/>
      <c r="F19" s="262"/>
      <c r="G19" s="262"/>
      <c r="H19" s="262"/>
      <c r="I19" s="262"/>
      <c r="J19" s="262"/>
      <c r="K19" s="262"/>
      <c r="L19" s="262"/>
      <c r="M19" s="262"/>
      <c r="N19" s="262"/>
      <c r="O19" s="262"/>
      <c r="P19" s="262"/>
      <c r="Q19" s="262"/>
      <c r="R19" s="262"/>
      <c r="S19" s="262"/>
      <c r="T19" s="262"/>
      <c r="U19" s="262"/>
      <c r="V19" s="262"/>
      <c r="W19" s="262"/>
      <c r="X19" s="262"/>
      <c r="Y19" s="262"/>
    </row>
    <row r="20" spans="2:25" s="189" customFormat="1" ht="20.25" customHeight="1">
      <c r="B20" s="203"/>
      <c r="C20" s="218"/>
      <c r="D20" s="210">
        <v>1</v>
      </c>
      <c r="E20" s="204" t="s">
        <v>62</v>
      </c>
      <c r="F20" s="204"/>
      <c r="G20" s="218"/>
      <c r="H20" s="218"/>
      <c r="I20" s="218"/>
      <c r="J20" s="210">
        <v>2</v>
      </c>
      <c r="K20" s="204" t="s">
        <v>287</v>
      </c>
      <c r="L20" s="204"/>
      <c r="M20" s="204"/>
      <c r="N20" s="204"/>
      <c r="O20" s="218"/>
      <c r="P20" s="218"/>
      <c r="Q20" s="218"/>
      <c r="R20" s="210">
        <v>3</v>
      </c>
      <c r="S20" s="204" t="s">
        <v>288</v>
      </c>
      <c r="T20" s="204"/>
      <c r="U20" s="218"/>
      <c r="V20" s="218"/>
      <c r="W20" s="218"/>
      <c r="X20" s="218"/>
      <c r="Y20" s="245"/>
    </row>
    <row r="21" spans="2:25" ht="18" customHeight="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row>
    <row r="22" spans="2:25" ht="18" customHeight="1">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row>
    <row r="23" spans="2:25" ht="18" customHeight="1">
      <c r="B23" s="238" t="s">
        <v>297</v>
      </c>
      <c r="C23" s="238"/>
      <c r="D23" s="190" t="s">
        <v>292</v>
      </c>
      <c r="E23" s="190"/>
      <c r="F23" s="190"/>
      <c r="G23" s="190"/>
      <c r="H23" s="190"/>
      <c r="I23" s="190"/>
      <c r="J23" s="190"/>
      <c r="K23" s="190"/>
      <c r="L23" s="190"/>
      <c r="M23" s="190"/>
      <c r="N23" s="190"/>
      <c r="O23" s="190"/>
      <c r="P23" s="190"/>
      <c r="Q23" s="190"/>
      <c r="R23" s="190"/>
      <c r="S23" s="190"/>
      <c r="T23" s="190"/>
      <c r="U23" s="190"/>
      <c r="V23" s="190"/>
      <c r="W23" s="190"/>
      <c r="X23" s="190"/>
      <c r="Y23" s="190"/>
    </row>
    <row r="24" spans="2:25" s="189" customFormat="1" ht="18.75" customHeight="1">
      <c r="B24" s="203"/>
      <c r="C24" s="218"/>
      <c r="D24" s="210">
        <v>1</v>
      </c>
      <c r="E24" s="204" t="s">
        <v>62</v>
      </c>
      <c r="F24" s="204"/>
      <c r="G24" s="218"/>
      <c r="H24" s="218"/>
      <c r="I24" s="218"/>
      <c r="J24" s="210">
        <v>2</v>
      </c>
      <c r="K24" s="204" t="s">
        <v>287</v>
      </c>
      <c r="L24" s="204"/>
      <c r="M24" s="204"/>
      <c r="N24" s="204"/>
      <c r="O24" s="218"/>
      <c r="P24" s="218"/>
      <c r="Q24" s="218"/>
      <c r="R24" s="210">
        <v>3</v>
      </c>
      <c r="S24" s="204" t="s">
        <v>288</v>
      </c>
      <c r="T24" s="204"/>
      <c r="U24" s="218"/>
      <c r="V24" s="218"/>
      <c r="W24" s="218"/>
      <c r="X24" s="218"/>
      <c r="Y24" s="245"/>
    </row>
    <row r="25" spans="2:25" ht="18.75" customHeight="1">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row>
    <row r="26" spans="2:25" ht="18.75" customHeight="1">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row>
    <row r="27" spans="2:25" ht="18" customHeight="1">
      <c r="B27" s="238" t="s">
        <v>298</v>
      </c>
      <c r="C27" s="238"/>
      <c r="D27" s="190" t="s">
        <v>205</v>
      </c>
      <c r="E27" s="190"/>
      <c r="F27" s="190"/>
      <c r="G27" s="190"/>
      <c r="H27" s="190"/>
      <c r="I27" s="190"/>
      <c r="J27" s="190"/>
      <c r="K27" s="190"/>
      <c r="L27" s="190"/>
      <c r="M27" s="190"/>
      <c r="N27" s="190"/>
      <c r="O27" s="190"/>
      <c r="P27" s="190"/>
      <c r="Q27" s="190"/>
      <c r="R27" s="190"/>
      <c r="S27" s="190"/>
      <c r="T27" s="190"/>
      <c r="U27" s="190"/>
      <c r="V27" s="190"/>
      <c r="W27" s="190"/>
      <c r="X27" s="190"/>
      <c r="Y27" s="190"/>
    </row>
    <row r="28" spans="2:25" s="189" customFormat="1" ht="18" customHeight="1">
      <c r="B28" s="203"/>
      <c r="C28" s="218"/>
      <c r="D28" s="210">
        <v>1</v>
      </c>
      <c r="E28" s="204" t="s">
        <v>62</v>
      </c>
      <c r="F28" s="204"/>
      <c r="G28" s="218"/>
      <c r="H28" s="218"/>
      <c r="I28" s="218"/>
      <c r="J28" s="210">
        <v>2</v>
      </c>
      <c r="K28" s="204" t="s">
        <v>287</v>
      </c>
      <c r="L28" s="204"/>
      <c r="M28" s="204"/>
      <c r="N28" s="204"/>
      <c r="O28" s="218"/>
      <c r="P28" s="218"/>
      <c r="Q28" s="218"/>
      <c r="R28" s="210">
        <v>3</v>
      </c>
      <c r="S28" s="204" t="s">
        <v>288</v>
      </c>
      <c r="T28" s="204"/>
      <c r="U28" s="218"/>
      <c r="V28" s="218"/>
      <c r="W28" s="218"/>
      <c r="X28" s="218"/>
      <c r="Y28" s="245"/>
    </row>
    <row r="29" spans="2:25" ht="18" customHeight="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row>
    <row r="30" spans="2:25" ht="18" customHeight="1">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row>
    <row r="31" spans="2:25" ht="18" customHeight="1">
      <c r="B31" s="238" t="s">
        <v>210</v>
      </c>
      <c r="C31" s="238"/>
      <c r="D31" s="190" t="s">
        <v>299</v>
      </c>
      <c r="E31" s="190"/>
      <c r="F31" s="190"/>
      <c r="G31" s="190"/>
      <c r="H31" s="190"/>
      <c r="I31" s="190"/>
      <c r="J31" s="190"/>
      <c r="K31" s="190"/>
      <c r="L31" s="190"/>
      <c r="M31" s="190"/>
      <c r="N31" s="190"/>
      <c r="O31" s="190"/>
      <c r="P31" s="190"/>
      <c r="Q31" s="190"/>
      <c r="R31" s="190"/>
      <c r="S31" s="190"/>
      <c r="T31" s="190"/>
      <c r="U31" s="190"/>
      <c r="V31" s="190"/>
      <c r="W31" s="190"/>
      <c r="X31" s="190"/>
      <c r="Y31" s="190"/>
    </row>
    <row r="32" spans="2:25" s="189" customFormat="1" ht="18" customHeight="1">
      <c r="B32" s="203"/>
      <c r="C32" s="218"/>
      <c r="D32" s="210">
        <v>1</v>
      </c>
      <c r="E32" s="204" t="s">
        <v>62</v>
      </c>
      <c r="F32" s="204"/>
      <c r="G32" s="218"/>
      <c r="H32" s="218"/>
      <c r="I32" s="218"/>
      <c r="J32" s="210">
        <v>2</v>
      </c>
      <c r="K32" s="204" t="s">
        <v>287</v>
      </c>
      <c r="L32" s="204"/>
      <c r="M32" s="204"/>
      <c r="N32" s="204"/>
      <c r="O32" s="218"/>
      <c r="P32" s="218"/>
      <c r="Q32" s="218"/>
      <c r="R32" s="210">
        <v>3</v>
      </c>
      <c r="S32" s="204" t="s">
        <v>288</v>
      </c>
      <c r="T32" s="204"/>
      <c r="U32" s="218"/>
      <c r="V32" s="218"/>
      <c r="W32" s="218"/>
      <c r="X32" s="218"/>
      <c r="Y32" s="245"/>
    </row>
    <row r="33" spans="2:25" ht="18" customHeight="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row>
    <row r="34" spans="2:25" ht="18" customHeight="1">
      <c r="B34" s="202"/>
      <c r="C34" s="202"/>
      <c r="D34" s="202"/>
      <c r="E34" s="202"/>
      <c r="F34" s="202"/>
      <c r="G34" s="202"/>
      <c r="H34" s="202"/>
      <c r="I34" s="202"/>
      <c r="J34" s="202"/>
      <c r="K34" s="202"/>
      <c r="L34" s="202"/>
      <c r="M34" s="202"/>
      <c r="N34" s="202"/>
      <c r="O34" s="202"/>
      <c r="P34" s="202"/>
      <c r="Q34" s="202"/>
      <c r="R34" s="202"/>
      <c r="S34" s="202"/>
      <c r="T34" s="202"/>
      <c r="U34" s="202"/>
      <c r="V34" s="202"/>
      <c r="W34" s="202"/>
      <c r="X34" s="202"/>
      <c r="Y34" s="202"/>
    </row>
    <row r="35" spans="2:25" ht="18" customHeight="1">
      <c r="B35" s="238" t="s">
        <v>229</v>
      </c>
      <c r="C35" s="238"/>
      <c r="D35" s="190" t="s">
        <v>4</v>
      </c>
      <c r="E35" s="190"/>
      <c r="F35" s="190"/>
      <c r="G35" s="190"/>
      <c r="H35" s="190"/>
      <c r="I35" s="190"/>
      <c r="J35" s="190"/>
      <c r="K35" s="190"/>
      <c r="L35" s="190"/>
      <c r="M35" s="190"/>
      <c r="N35" s="190"/>
      <c r="O35" s="190"/>
      <c r="P35" s="190"/>
      <c r="Q35" s="190"/>
      <c r="R35" s="190"/>
      <c r="S35" s="190"/>
      <c r="T35" s="190"/>
      <c r="U35" s="190"/>
      <c r="V35" s="190"/>
      <c r="W35" s="190"/>
      <c r="X35" s="190"/>
      <c r="Y35" s="190"/>
    </row>
    <row r="36" spans="2:25" s="189" customFormat="1" ht="18" customHeight="1">
      <c r="B36" s="203"/>
      <c r="C36" s="218"/>
      <c r="D36" s="210">
        <v>1</v>
      </c>
      <c r="E36" s="204" t="s">
        <v>62</v>
      </c>
      <c r="F36" s="204"/>
      <c r="G36" s="218"/>
      <c r="H36" s="218"/>
      <c r="I36" s="218"/>
      <c r="J36" s="210">
        <v>2</v>
      </c>
      <c r="K36" s="204" t="s">
        <v>287</v>
      </c>
      <c r="L36" s="204"/>
      <c r="M36" s="204"/>
      <c r="N36" s="204"/>
      <c r="O36" s="218"/>
      <c r="P36" s="218"/>
      <c r="Q36" s="218"/>
      <c r="R36" s="210">
        <v>3</v>
      </c>
      <c r="S36" s="204" t="s">
        <v>288</v>
      </c>
      <c r="T36" s="204"/>
      <c r="U36" s="218"/>
      <c r="V36" s="218"/>
      <c r="W36" s="218"/>
      <c r="X36" s="218"/>
      <c r="Y36" s="245"/>
    </row>
    <row r="37" spans="2:25" ht="18" customHeight="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row>
    <row r="38" spans="2:25" ht="18" customHeight="1">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row>
    <row r="39" spans="2:25" ht="18" customHeight="1">
      <c r="B39" s="238" t="s">
        <v>173</v>
      </c>
      <c r="C39" s="238"/>
      <c r="D39" s="193" t="s">
        <v>300</v>
      </c>
      <c r="E39" s="193"/>
      <c r="F39" s="193"/>
      <c r="G39" s="193"/>
      <c r="H39" s="193"/>
      <c r="I39" s="193"/>
      <c r="J39" s="193"/>
      <c r="K39" s="193"/>
      <c r="L39" s="193"/>
      <c r="M39" s="193"/>
      <c r="N39" s="193"/>
      <c r="O39" s="193"/>
      <c r="P39" s="193"/>
      <c r="Q39" s="193"/>
      <c r="R39" s="193"/>
      <c r="S39" s="193"/>
      <c r="T39" s="193"/>
      <c r="U39" s="193"/>
      <c r="V39" s="193"/>
      <c r="W39" s="193"/>
      <c r="X39" s="193"/>
      <c r="Y39" s="193"/>
    </row>
    <row r="40" spans="2:25" ht="18" customHeight="1">
      <c r="B40" s="238"/>
      <c r="C40" s="238"/>
      <c r="D40" s="252" t="s">
        <v>130</v>
      </c>
      <c r="E40" s="252"/>
      <c r="F40" s="252"/>
      <c r="G40" s="252"/>
      <c r="H40" s="252"/>
      <c r="I40" s="252"/>
      <c r="J40" s="252"/>
      <c r="K40" s="252"/>
      <c r="L40" s="252"/>
      <c r="M40" s="252"/>
      <c r="N40" s="252"/>
      <c r="O40" s="252"/>
      <c r="P40" s="252"/>
      <c r="Q40" s="252"/>
      <c r="R40" s="252"/>
      <c r="S40" s="252"/>
      <c r="T40" s="252"/>
      <c r="U40" s="252"/>
      <c r="V40" s="252"/>
      <c r="W40" s="252"/>
      <c r="X40" s="252"/>
      <c r="Y40" s="252"/>
    </row>
    <row r="41" spans="2:25" s="189" customFormat="1" ht="18" customHeight="1">
      <c r="B41" s="203"/>
      <c r="C41" s="218"/>
      <c r="D41" s="210">
        <v>1</v>
      </c>
      <c r="E41" s="204" t="s">
        <v>62</v>
      </c>
      <c r="F41" s="204"/>
      <c r="G41" s="218"/>
      <c r="H41" s="218"/>
      <c r="I41" s="218"/>
      <c r="J41" s="210">
        <v>2</v>
      </c>
      <c r="K41" s="204" t="s">
        <v>287</v>
      </c>
      <c r="L41" s="204"/>
      <c r="M41" s="204"/>
      <c r="N41" s="204"/>
      <c r="O41" s="218"/>
      <c r="P41" s="218"/>
      <c r="Q41" s="218"/>
      <c r="R41" s="210">
        <v>3</v>
      </c>
      <c r="S41" s="204" t="s">
        <v>288</v>
      </c>
      <c r="T41" s="204"/>
      <c r="U41" s="218"/>
      <c r="V41" s="218"/>
      <c r="W41" s="218"/>
      <c r="X41" s="218"/>
      <c r="Y41" s="245"/>
    </row>
    <row r="42" spans="2:25" ht="18" customHeight="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row>
    <row r="43" spans="2:25" ht="18" customHeight="1">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row>
    <row r="44" spans="2:25" ht="18" customHeight="1">
      <c r="B44" s="257">
        <v>6</v>
      </c>
      <c r="C44" s="257"/>
      <c r="D44" s="257"/>
      <c r="E44" s="257"/>
      <c r="F44" s="257"/>
      <c r="G44" s="257"/>
      <c r="H44" s="257"/>
      <c r="I44" s="257"/>
      <c r="J44" s="257"/>
      <c r="K44" s="257"/>
      <c r="L44" s="257"/>
      <c r="M44" s="257"/>
      <c r="N44" s="257"/>
      <c r="O44" s="257"/>
      <c r="P44" s="257"/>
      <c r="Q44" s="257"/>
      <c r="R44" s="257"/>
      <c r="S44" s="257"/>
      <c r="T44" s="257"/>
      <c r="U44" s="257"/>
      <c r="V44" s="257"/>
      <c r="W44" s="257"/>
      <c r="X44" s="257"/>
      <c r="Y44" s="257"/>
    </row>
    <row r="45" spans="2:25" ht="18" customHeight="1">
      <c r="B45" s="258"/>
      <c r="C45" s="258"/>
      <c r="D45" s="263"/>
      <c r="E45" s="263"/>
      <c r="F45" s="263"/>
      <c r="G45" s="263"/>
      <c r="H45" s="263"/>
      <c r="I45" s="263"/>
      <c r="J45" s="263"/>
      <c r="K45" s="263"/>
      <c r="L45" s="263"/>
      <c r="M45" s="263"/>
      <c r="N45" s="263"/>
      <c r="O45" s="263"/>
      <c r="P45" s="263"/>
      <c r="Q45" s="263"/>
      <c r="R45" s="263"/>
      <c r="S45" s="263"/>
      <c r="T45" s="263"/>
      <c r="U45" s="263"/>
      <c r="V45" s="263"/>
      <c r="W45" s="263"/>
      <c r="X45" s="263"/>
      <c r="Y45" s="263"/>
    </row>
    <row r="46" spans="2:25" ht="18" customHeight="1">
      <c r="B46" s="259"/>
      <c r="C46" s="259"/>
      <c r="D46" s="263"/>
      <c r="E46" s="263"/>
      <c r="F46" s="263"/>
      <c r="G46" s="263"/>
      <c r="H46" s="263"/>
      <c r="I46" s="263"/>
      <c r="J46" s="263"/>
      <c r="K46" s="263"/>
      <c r="L46" s="263"/>
      <c r="M46" s="263"/>
      <c r="N46" s="263"/>
      <c r="O46" s="263"/>
      <c r="P46" s="263"/>
      <c r="Q46" s="263"/>
      <c r="R46" s="263"/>
      <c r="S46" s="263"/>
      <c r="T46" s="263"/>
      <c r="U46" s="263"/>
      <c r="V46" s="263"/>
      <c r="W46" s="263"/>
      <c r="X46" s="263"/>
      <c r="Y46" s="263"/>
    </row>
    <row r="47" spans="2:25" ht="18" customHeight="1">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row>
    <row r="48" spans="2:25" ht="18" customHeight="1">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row>
    <row r="49" spans="2:25" ht="18" hidden="1" customHeight="1">
      <c r="B49" s="261"/>
      <c r="C49" s="261"/>
      <c r="D49" s="261"/>
      <c r="E49" s="264">
        <v>1</v>
      </c>
      <c r="F49" s="264">
        <v>2</v>
      </c>
      <c r="G49" s="264">
        <v>3</v>
      </c>
      <c r="H49" s="264">
        <v>4</v>
      </c>
      <c r="I49" s="261"/>
      <c r="J49" s="261"/>
      <c r="K49" s="261"/>
      <c r="L49" s="261"/>
      <c r="M49" s="261"/>
      <c r="N49" s="261"/>
      <c r="O49" s="261"/>
      <c r="P49" s="261"/>
      <c r="Q49" s="261"/>
      <c r="R49" s="261"/>
      <c r="S49" s="261"/>
      <c r="T49" s="261"/>
      <c r="U49" s="261"/>
      <c r="V49" s="261"/>
      <c r="W49" s="261"/>
      <c r="X49" s="261"/>
      <c r="Y49" s="261"/>
    </row>
    <row r="50" spans="2:25" ht="17.25" hidden="1" customHeight="1">
      <c r="C50" s="247"/>
      <c r="D50" s="248"/>
      <c r="E50" s="255" t="s">
        <v>190</v>
      </c>
      <c r="F50" s="255" t="s">
        <v>202</v>
      </c>
      <c r="G50" s="255" t="s">
        <v>124</v>
      </c>
      <c r="H50" s="255" t="s">
        <v>162</v>
      </c>
      <c r="I50" s="248"/>
      <c r="J50" s="248"/>
      <c r="K50" s="248"/>
      <c r="L50" s="248"/>
      <c r="M50" s="248"/>
      <c r="N50" s="248"/>
      <c r="O50" s="248"/>
    </row>
    <row r="51" spans="2:25" ht="17.25" hidden="1" customHeight="1">
      <c r="C51" s="247"/>
      <c r="D51" s="248"/>
      <c r="E51" s="248"/>
      <c r="F51" s="248"/>
      <c r="G51" s="248"/>
      <c r="H51" s="248"/>
      <c r="I51" s="248"/>
      <c r="J51" s="248"/>
      <c r="K51" s="248"/>
      <c r="L51" s="248"/>
      <c r="M51" s="248"/>
      <c r="N51" s="248"/>
      <c r="O51" s="248"/>
    </row>
    <row r="52" spans="2:25" ht="4.5" customHeight="1">
      <c r="C52" s="30"/>
      <c r="D52" s="244"/>
      <c r="E52" s="244"/>
      <c r="F52" s="244"/>
      <c r="G52" s="244"/>
      <c r="H52" s="244"/>
      <c r="I52" s="244"/>
      <c r="J52" s="244"/>
      <c r="K52" s="244"/>
      <c r="L52" s="244"/>
      <c r="M52" s="244"/>
      <c r="N52" s="244"/>
      <c r="O52" s="244"/>
    </row>
    <row r="53" spans="2:25" ht="17.25" customHeight="1">
      <c r="C53" s="247"/>
      <c r="D53" s="248"/>
      <c r="E53" s="248"/>
      <c r="F53" s="248"/>
      <c r="G53" s="248"/>
      <c r="H53" s="248"/>
      <c r="I53" s="248"/>
      <c r="J53" s="248"/>
      <c r="K53" s="248"/>
      <c r="L53" s="248"/>
      <c r="M53" s="248"/>
      <c r="N53" s="248"/>
      <c r="O53" s="248"/>
    </row>
    <row r="54" spans="2:25" ht="4.5" customHeight="1"/>
    <row r="55" spans="2:25" ht="18" customHeight="1">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row>
    <row r="56" spans="2:25" ht="18" customHeight="1"/>
  </sheetData>
  <mergeCells count="64">
    <mergeCell ref="B1:C1"/>
    <mergeCell ref="D1:Y1"/>
    <mergeCell ref="E2:F2"/>
    <mergeCell ref="K2:N2"/>
    <mergeCell ref="S2:T2"/>
    <mergeCell ref="B5:C5"/>
    <mergeCell ref="D5:Y5"/>
    <mergeCell ref="E6:F6"/>
    <mergeCell ref="K6:N6"/>
    <mergeCell ref="S6:T6"/>
    <mergeCell ref="B9:C9"/>
    <mergeCell ref="D9:Y9"/>
    <mergeCell ref="D10:Y10"/>
    <mergeCell ref="E11:F11"/>
    <mergeCell ref="K11:N11"/>
    <mergeCell ref="S11:T11"/>
    <mergeCell ref="B14:C14"/>
    <mergeCell ref="D14:Y14"/>
    <mergeCell ref="E15:F15"/>
    <mergeCell ref="K15:N15"/>
    <mergeCell ref="S15:T15"/>
    <mergeCell ref="B18:C18"/>
    <mergeCell ref="D18:Y18"/>
    <mergeCell ref="D19:Y19"/>
    <mergeCell ref="E20:F20"/>
    <mergeCell ref="K20:N20"/>
    <mergeCell ref="S20:T20"/>
    <mergeCell ref="B23:C23"/>
    <mergeCell ref="D23:Y23"/>
    <mergeCell ref="E24:F24"/>
    <mergeCell ref="K24:N24"/>
    <mergeCell ref="S24:T24"/>
    <mergeCell ref="B27:C27"/>
    <mergeCell ref="D27:Y27"/>
    <mergeCell ref="E28:F28"/>
    <mergeCell ref="K28:N28"/>
    <mergeCell ref="S28:T28"/>
    <mergeCell ref="B31:C31"/>
    <mergeCell ref="D31:Y31"/>
    <mergeCell ref="E32:F32"/>
    <mergeCell ref="K32:N32"/>
    <mergeCell ref="S32:T32"/>
    <mergeCell ref="B35:C35"/>
    <mergeCell ref="D35:Y35"/>
    <mergeCell ref="E36:F36"/>
    <mergeCell ref="K36:N36"/>
    <mergeCell ref="S36:T36"/>
    <mergeCell ref="B39:C39"/>
    <mergeCell ref="D39:Y39"/>
    <mergeCell ref="D40:Y40"/>
    <mergeCell ref="E41:F41"/>
    <mergeCell ref="K41:N41"/>
    <mergeCell ref="S41:T41"/>
    <mergeCell ref="B44:Y44"/>
    <mergeCell ref="B3:Y4"/>
    <mergeCell ref="B7:Y8"/>
    <mergeCell ref="B12:Y13"/>
    <mergeCell ref="B16:Y17"/>
    <mergeCell ref="B21:Y22"/>
    <mergeCell ref="B25:Y26"/>
    <mergeCell ref="B29:Y30"/>
    <mergeCell ref="B33:Y34"/>
    <mergeCell ref="B37:Y38"/>
    <mergeCell ref="B42:Y43"/>
  </mergeCells>
  <phoneticPr fontId="1"/>
  <dataValidations count="3">
    <dataValidation type="list" allowBlank="1" showDropDown="0" showInputMessage="1" showErrorMessage="1" sqref="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R32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568 JN65568 TJ65568 ADF65568 ANB65568 AWX65568 BGT65568 BQP65568 CAL65568 CKH65568 CUD65568 DDZ65568 DNV65568 DXR65568 EHN65568 ERJ65568 FBF65568 FLB65568 FUX65568 GET65568 GOP65568 GYL65568 HIH65568 HSD65568 IBZ65568 ILV65568 IVR65568 JFN65568 JPJ65568 JZF65568 KJB65568 KSX65568 LCT65568 LMP65568 LWL65568 MGH65568 MQD65568 MZZ65568 NJV65568 NTR65568 ODN65568 ONJ65568 OXF65568 PHB65568 PQX65568 QAT65568 QKP65568 QUL65568 REH65568 ROD65568 RXZ65568 SHV65568 SRR65568 TBN65568 TLJ65568 TVF65568 UFB65568 UOX65568 UYT65568 VIP65568 VSL65568 WCH65568 WMD65568 WVZ65568 R131104 JN131104 TJ131104 ADF131104 ANB131104 AWX131104 BGT131104 BQP131104 CAL131104 CKH131104 CUD131104 DDZ131104 DNV131104 DXR131104 EHN131104 ERJ131104 FBF131104 FLB131104 FUX131104 GET131104 GOP131104 GYL131104 HIH131104 HSD131104 IBZ131104 ILV131104 IVR131104 JFN131104 JPJ131104 JZF131104 KJB131104 KSX131104 LCT131104 LMP131104 LWL131104 MGH131104 MQD131104 MZZ131104 NJV131104 NTR131104 ODN131104 ONJ131104 OXF131104 PHB131104 PQX131104 QAT131104 QKP131104 QUL131104 REH131104 ROD131104 RXZ131104 SHV131104 SRR131104 TBN131104 TLJ131104 TVF131104 UFB131104 UOX131104 UYT131104 VIP131104 VSL131104 WCH131104 WMD131104 WVZ131104 R196640 JN196640 TJ196640 ADF196640 ANB196640 AWX196640 BGT196640 BQP196640 CAL196640 CKH196640 CUD196640 DDZ196640 DNV196640 DXR196640 EHN196640 ERJ196640 FBF196640 FLB196640 FUX196640 GET196640 GOP196640 GYL196640 HIH196640 HSD196640 IBZ196640 ILV196640 IVR196640 JFN196640 JPJ196640 JZF196640 KJB196640 KSX196640 LCT196640 LMP196640 LWL196640 MGH196640 MQD196640 MZZ196640 NJV196640 NTR196640 ODN196640 ONJ196640 OXF196640 PHB196640 PQX196640 QAT196640 QKP196640 QUL196640 REH196640 ROD196640 RXZ196640 SHV196640 SRR196640 TBN196640 TLJ196640 TVF196640 UFB196640 UOX196640 UYT196640 VIP196640 VSL196640 WCH196640 WMD196640 WVZ196640 R262176 JN262176 TJ262176 ADF262176 ANB262176 AWX262176 BGT262176 BQP262176 CAL262176 CKH262176 CUD262176 DDZ262176 DNV262176 DXR262176 EHN262176 ERJ262176 FBF262176 FLB262176 FUX262176 GET262176 GOP262176 GYL262176 HIH262176 HSD262176 IBZ262176 ILV262176 IVR262176 JFN262176 JPJ262176 JZF262176 KJB262176 KSX262176 LCT262176 LMP262176 LWL262176 MGH262176 MQD262176 MZZ262176 NJV262176 NTR262176 ODN262176 ONJ262176 OXF262176 PHB262176 PQX262176 QAT262176 QKP262176 QUL262176 REH262176 ROD262176 RXZ262176 SHV262176 SRR262176 TBN262176 TLJ262176 TVF262176 UFB262176 UOX262176 UYT262176 VIP262176 VSL262176 WCH262176 WMD262176 WVZ262176 R327712 JN327712 TJ327712 ADF327712 ANB327712 AWX327712 BGT327712 BQP327712 CAL327712 CKH327712 CUD327712 DDZ327712 DNV327712 DXR327712 EHN327712 ERJ327712 FBF327712 FLB327712 FUX327712 GET327712 GOP327712 GYL327712 HIH327712 HSD327712 IBZ327712 ILV327712 IVR327712 JFN327712 JPJ327712 JZF327712 KJB327712 KSX327712 LCT327712 LMP327712 LWL327712 MGH327712 MQD327712 MZZ327712 NJV327712 NTR327712 ODN327712 ONJ327712 OXF327712 PHB327712 PQX327712 QAT327712 QKP327712 QUL327712 REH327712 ROD327712 RXZ327712 SHV327712 SRR327712 TBN327712 TLJ327712 TVF327712 UFB327712 UOX327712 UYT327712 VIP327712 VSL327712 WCH327712 WMD327712 WVZ327712 R393248 JN393248 TJ393248 ADF393248 ANB393248 AWX393248 BGT393248 BQP393248 CAL393248 CKH393248 CUD393248 DDZ393248 DNV393248 DXR393248 EHN393248 ERJ393248 FBF393248 FLB393248 FUX393248 GET393248 GOP393248 GYL393248 HIH393248 HSD393248 IBZ393248 ILV393248 IVR393248 JFN393248 JPJ393248 JZF393248 KJB393248 KSX393248 LCT393248 LMP393248 LWL393248 MGH393248 MQD393248 MZZ393248 NJV393248 NTR393248 ODN393248 ONJ393248 OXF393248 PHB393248 PQX393248 QAT393248 QKP393248 QUL393248 REH393248 ROD393248 RXZ393248 SHV393248 SRR393248 TBN393248 TLJ393248 TVF393248 UFB393248 UOX393248 UYT393248 VIP393248 VSL393248 WCH393248 WMD393248 WVZ393248 R458784 JN458784 TJ458784 ADF458784 ANB458784 AWX458784 BGT458784 BQP458784 CAL458784 CKH458784 CUD458784 DDZ458784 DNV458784 DXR458784 EHN458784 ERJ458784 FBF458784 FLB458784 FUX458784 GET458784 GOP458784 GYL458784 HIH458784 HSD458784 IBZ458784 ILV458784 IVR458784 JFN458784 JPJ458784 JZF458784 KJB458784 KSX458784 LCT458784 LMP458784 LWL458784 MGH458784 MQD458784 MZZ458784 NJV458784 NTR458784 ODN458784 ONJ458784 OXF458784 PHB458784 PQX458784 QAT458784 QKP458784 QUL458784 REH458784 ROD458784 RXZ458784 SHV458784 SRR458784 TBN458784 TLJ458784 TVF458784 UFB458784 UOX458784 UYT458784 VIP458784 VSL458784 WCH458784 WMD458784 WVZ458784 R524320 JN524320 TJ524320 ADF524320 ANB524320 AWX524320 BGT524320 BQP524320 CAL524320 CKH524320 CUD524320 DDZ524320 DNV524320 DXR524320 EHN524320 ERJ524320 FBF524320 FLB524320 FUX524320 GET524320 GOP524320 GYL524320 HIH524320 HSD524320 IBZ524320 ILV524320 IVR524320 JFN524320 JPJ524320 JZF524320 KJB524320 KSX524320 LCT524320 LMP524320 LWL524320 MGH524320 MQD524320 MZZ524320 NJV524320 NTR524320 ODN524320 ONJ524320 OXF524320 PHB524320 PQX524320 QAT524320 QKP524320 QUL524320 REH524320 ROD524320 RXZ524320 SHV524320 SRR524320 TBN524320 TLJ524320 TVF524320 UFB524320 UOX524320 UYT524320 VIP524320 VSL524320 WCH524320 WMD524320 WVZ524320 R589856 JN589856 TJ589856 ADF589856 ANB589856 AWX589856 BGT589856 BQP589856 CAL589856 CKH589856 CUD589856 DDZ589856 DNV589856 DXR589856 EHN589856 ERJ589856 FBF589856 FLB589856 FUX589856 GET589856 GOP589856 GYL589856 HIH589856 HSD589856 IBZ589856 ILV589856 IVR589856 JFN589856 JPJ589856 JZF589856 KJB589856 KSX589856 LCT589856 LMP589856 LWL589856 MGH589856 MQD589856 MZZ589856 NJV589856 NTR589856 ODN589856 ONJ589856 OXF589856 PHB589856 PQX589856 QAT589856 QKP589856 QUL589856 REH589856 ROD589856 RXZ589856 SHV589856 SRR589856 TBN589856 TLJ589856 TVF589856 UFB589856 UOX589856 UYT589856 VIP589856 VSL589856 WCH589856 WMD589856 WVZ589856 R655392 JN655392 TJ655392 ADF655392 ANB655392 AWX655392 BGT655392 BQP655392 CAL655392 CKH655392 CUD655392 DDZ655392 DNV655392 DXR655392 EHN655392 ERJ655392 FBF655392 FLB655392 FUX655392 GET655392 GOP655392 GYL655392 HIH655392 HSD655392 IBZ655392 ILV655392 IVR655392 JFN655392 JPJ655392 JZF655392 KJB655392 KSX655392 LCT655392 LMP655392 LWL655392 MGH655392 MQD655392 MZZ655392 NJV655392 NTR655392 ODN655392 ONJ655392 OXF655392 PHB655392 PQX655392 QAT655392 QKP655392 QUL655392 REH655392 ROD655392 RXZ655392 SHV655392 SRR655392 TBN655392 TLJ655392 TVF655392 UFB655392 UOX655392 UYT655392 VIP655392 VSL655392 WCH655392 WMD655392 WVZ655392 R720928 JN720928 TJ720928 ADF720928 ANB720928 AWX720928 BGT720928 BQP720928 CAL720928 CKH720928 CUD720928 DDZ720928 DNV720928 DXR720928 EHN720928 ERJ720928 FBF720928 FLB720928 FUX720928 GET720928 GOP720928 GYL720928 HIH720928 HSD720928 IBZ720928 ILV720928 IVR720928 JFN720928 JPJ720928 JZF720928 KJB720928 KSX720928 LCT720928 LMP720928 LWL720928 MGH720928 MQD720928 MZZ720928 NJV720928 NTR720928 ODN720928 ONJ720928 OXF720928 PHB720928 PQX720928 QAT720928 QKP720928 QUL720928 REH720928 ROD720928 RXZ720928 SHV720928 SRR720928 TBN720928 TLJ720928 TVF720928 UFB720928 UOX720928 UYT720928 VIP720928 VSL720928 WCH720928 WMD720928 WVZ720928 R786464 JN786464 TJ786464 ADF786464 ANB786464 AWX786464 BGT786464 BQP786464 CAL786464 CKH786464 CUD786464 DDZ786464 DNV786464 DXR786464 EHN786464 ERJ786464 FBF786464 FLB786464 FUX786464 GET786464 GOP786464 GYL786464 HIH786464 HSD786464 IBZ786464 ILV786464 IVR786464 JFN786464 JPJ786464 JZF786464 KJB786464 KSX786464 LCT786464 LMP786464 LWL786464 MGH786464 MQD786464 MZZ786464 NJV786464 NTR786464 ODN786464 ONJ786464 OXF786464 PHB786464 PQX786464 QAT786464 QKP786464 QUL786464 REH786464 ROD786464 RXZ786464 SHV786464 SRR786464 TBN786464 TLJ786464 TVF786464 UFB786464 UOX786464 UYT786464 VIP786464 VSL786464 WCH786464 WMD786464 WVZ786464 R852000 JN852000 TJ852000 ADF852000 ANB852000 AWX852000 BGT852000 BQP852000 CAL852000 CKH852000 CUD852000 DDZ852000 DNV852000 DXR852000 EHN852000 ERJ852000 FBF852000 FLB852000 FUX852000 GET852000 GOP852000 GYL852000 HIH852000 HSD852000 IBZ852000 ILV852000 IVR852000 JFN852000 JPJ852000 JZF852000 KJB852000 KSX852000 LCT852000 LMP852000 LWL852000 MGH852000 MQD852000 MZZ852000 NJV852000 NTR852000 ODN852000 ONJ852000 OXF852000 PHB852000 PQX852000 QAT852000 QKP852000 QUL852000 REH852000 ROD852000 RXZ852000 SHV852000 SRR852000 TBN852000 TLJ852000 TVF852000 UFB852000 UOX852000 UYT852000 VIP852000 VSL852000 WCH852000 WMD852000 WVZ852000 R917536 JN917536 TJ917536 ADF917536 ANB917536 AWX917536 BGT917536 BQP917536 CAL917536 CKH917536 CUD917536 DDZ917536 DNV917536 DXR917536 EHN917536 ERJ917536 FBF917536 FLB917536 FUX917536 GET917536 GOP917536 GYL917536 HIH917536 HSD917536 IBZ917536 ILV917536 IVR917536 JFN917536 JPJ917536 JZF917536 KJB917536 KSX917536 LCT917536 LMP917536 LWL917536 MGH917536 MQD917536 MZZ917536 NJV917536 NTR917536 ODN917536 ONJ917536 OXF917536 PHB917536 PQX917536 QAT917536 QKP917536 QUL917536 REH917536 ROD917536 RXZ917536 SHV917536 SRR917536 TBN917536 TLJ917536 TVF917536 UFB917536 UOX917536 UYT917536 VIP917536 VSL917536 WCH917536 WMD917536 WVZ917536 R983072 JN983072 TJ983072 ADF983072 ANB983072 AWX983072 BGT983072 BQP983072 CAL983072 CKH983072 CUD983072 DDZ983072 DNV983072 DXR983072 EHN983072 ERJ983072 FBF983072 FLB983072 FUX983072 GET983072 GOP983072 GYL983072 HIH983072 HSD983072 IBZ983072 ILV983072 IVR983072 JFN983072 JPJ983072 JZF983072 KJB983072 KSX983072 LCT983072 LMP983072 LWL983072 MGH983072 MQD983072 MZZ983072 NJV983072 NTR983072 ODN983072 ONJ983072 OXF983072 PHB983072 PQX983072 QAT983072 QKP983072 QUL983072 REH983072 ROD983072 RXZ983072 SHV983072 SRR983072 TBN983072 TLJ983072 TVF983072 UFB983072 UOX983072 UYT983072 VIP983072 VSL983072 WCH983072 WMD983072 WVZ983072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R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R20 JN20 TJ20 ADF20 ANB20 AWX20 BGT20 BQP20 CAL20 CKH20 CUD20 DDZ20 DNV20 DXR20 EHN20 ERJ20 FBF20 FLB20 FUX20 GET20 GOP20 GYL20 HIH20 HSD20 IBZ20 ILV20 IVR20 JFN20 JPJ20 JZF20 KJB20 KSX20 LCT20 LMP20 LWL20 MGH20 MQD20 MZZ20 NJV20 NTR20 ODN20 ONJ20 OXF20 PHB20 PQX20 QAT20 QKP20 QUL20 REH20 ROD20 RXZ20 SHV20 SRR20 TBN20 TLJ20 TVF20 UFB20 UOX20 UYT20 VIP20 VSL20 WCH20 WMD20 WVZ20 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R2 JN2 TJ2 ADF2 ANB2 AWX2 BGT2 BQP2 CAL2 CKH2 CUD2 DDZ2 DNV2 DXR2 EHN2 ERJ2 FBF2 FLB2 FUX2 GET2 GOP2 GYL2 HIH2 HSD2 IBZ2 ILV2 IVR2 JFN2 JPJ2 JZF2 KJB2 KSX2 LCT2 LMP2 LWL2 MGH2 MQD2 MZZ2 NJV2 NTR2 ODN2 ONJ2 OXF2 PHB2 PQX2 QAT2 QKP2 QUL2 REH2 ROD2 RXZ2 SHV2 SRR2 TBN2 TLJ2 TVF2 UFB2 UOX2 UYT2 VIP2 VSL2 WCH2 WMD2 WVZ2 R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R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R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R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R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R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R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R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R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R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R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R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R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R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R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R4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
      <formula1>$G$49:$G$50</formula1>
    </dataValidation>
    <dataValidation type="list" allowBlank="1" showDropDown="0" showInputMessage="1" showErrorMessage="1" sqref="J36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15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formula1>$F$49:$F$50</formula1>
    </dataValidation>
    <dataValidation type="list" allowBlank="1" showDropDown="0" showInputMessage="1" showErrorMessage="1" sqref="D36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D32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D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D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D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D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D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D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D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D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D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D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D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D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D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D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D28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formula1>$E$49:$E$50</formula1>
    </dataValidation>
  </dataValidations>
  <printOptions horizontalCentered="1" verticalCentered="1"/>
  <pageMargins left="0.23622047244094491" right="0.23622047244094491" top="0.74803149606299213" bottom="0.35" header="0.31496062992125984" footer="0.31496062992125984"/>
  <pageSetup paperSize="9"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C000"/>
  </sheetPr>
  <dimension ref="B1:Y53"/>
  <sheetViews>
    <sheetView view="pageBreakPreview" zoomScaleSheetLayoutView="100" workbookViewId="0">
      <selection activeCell="B1" sqref="B1:C1"/>
    </sheetView>
  </sheetViews>
  <sheetFormatPr defaultRowHeight="13.5"/>
  <cols>
    <col min="1" max="10" width="3.625" style="1" customWidth="1"/>
    <col min="11" max="19" width="3.75" style="1" customWidth="1"/>
    <col min="20" max="28" width="3.625" style="1" customWidth="1"/>
    <col min="29" max="256" width="9" style="1" customWidth="1"/>
    <col min="257" max="266" width="3.625" style="1" customWidth="1"/>
    <col min="267" max="275" width="3.75" style="1" customWidth="1"/>
    <col min="276" max="284" width="3.625" style="1" customWidth="1"/>
    <col min="285" max="512" width="9" style="1" customWidth="1"/>
    <col min="513" max="522" width="3.625" style="1" customWidth="1"/>
    <col min="523" max="531" width="3.75" style="1" customWidth="1"/>
    <col min="532" max="540" width="3.625" style="1" customWidth="1"/>
    <col min="541" max="768" width="9" style="1" customWidth="1"/>
    <col min="769" max="778" width="3.625" style="1" customWidth="1"/>
    <col min="779" max="787" width="3.75" style="1" customWidth="1"/>
    <col min="788" max="796" width="3.625" style="1" customWidth="1"/>
    <col min="797" max="1024" width="9" style="1" customWidth="1"/>
    <col min="1025" max="1034" width="3.625" style="1" customWidth="1"/>
    <col min="1035" max="1043" width="3.75" style="1" customWidth="1"/>
    <col min="1044" max="1052" width="3.625" style="1" customWidth="1"/>
    <col min="1053" max="1280" width="9" style="1" customWidth="1"/>
    <col min="1281" max="1290" width="3.625" style="1" customWidth="1"/>
    <col min="1291" max="1299" width="3.75" style="1" customWidth="1"/>
    <col min="1300" max="1308" width="3.625" style="1" customWidth="1"/>
    <col min="1309" max="1536" width="9" style="1" customWidth="1"/>
    <col min="1537" max="1546" width="3.625" style="1" customWidth="1"/>
    <col min="1547" max="1555" width="3.75" style="1" customWidth="1"/>
    <col min="1556" max="1564" width="3.625" style="1" customWidth="1"/>
    <col min="1565" max="1792" width="9" style="1" customWidth="1"/>
    <col min="1793" max="1802" width="3.625" style="1" customWidth="1"/>
    <col min="1803" max="1811" width="3.75" style="1" customWidth="1"/>
    <col min="1812" max="1820" width="3.625" style="1" customWidth="1"/>
    <col min="1821" max="2048" width="9" style="1" customWidth="1"/>
    <col min="2049" max="2058" width="3.625" style="1" customWidth="1"/>
    <col min="2059" max="2067" width="3.75" style="1" customWidth="1"/>
    <col min="2068" max="2076" width="3.625" style="1" customWidth="1"/>
    <col min="2077" max="2304" width="9" style="1" customWidth="1"/>
    <col min="2305" max="2314" width="3.625" style="1" customWidth="1"/>
    <col min="2315" max="2323" width="3.75" style="1" customWidth="1"/>
    <col min="2324" max="2332" width="3.625" style="1" customWidth="1"/>
    <col min="2333" max="2560" width="9" style="1" customWidth="1"/>
    <col min="2561" max="2570" width="3.625" style="1" customWidth="1"/>
    <col min="2571" max="2579" width="3.75" style="1" customWidth="1"/>
    <col min="2580" max="2588" width="3.625" style="1" customWidth="1"/>
    <col min="2589" max="2816" width="9" style="1" customWidth="1"/>
    <col min="2817" max="2826" width="3.625" style="1" customWidth="1"/>
    <col min="2827" max="2835" width="3.75" style="1" customWidth="1"/>
    <col min="2836" max="2844" width="3.625" style="1" customWidth="1"/>
    <col min="2845" max="3072" width="9" style="1" customWidth="1"/>
    <col min="3073" max="3082" width="3.625" style="1" customWidth="1"/>
    <col min="3083" max="3091" width="3.75" style="1" customWidth="1"/>
    <col min="3092" max="3100" width="3.625" style="1" customWidth="1"/>
    <col min="3101" max="3328" width="9" style="1" customWidth="1"/>
    <col min="3329" max="3338" width="3.625" style="1" customWidth="1"/>
    <col min="3339" max="3347" width="3.75" style="1" customWidth="1"/>
    <col min="3348" max="3356" width="3.625" style="1" customWidth="1"/>
    <col min="3357" max="3584" width="9" style="1" customWidth="1"/>
    <col min="3585" max="3594" width="3.625" style="1" customWidth="1"/>
    <col min="3595" max="3603" width="3.75" style="1" customWidth="1"/>
    <col min="3604" max="3612" width="3.625" style="1" customWidth="1"/>
    <col min="3613" max="3840" width="9" style="1" customWidth="1"/>
    <col min="3841" max="3850" width="3.625" style="1" customWidth="1"/>
    <col min="3851" max="3859" width="3.75" style="1" customWidth="1"/>
    <col min="3860" max="3868" width="3.625" style="1" customWidth="1"/>
    <col min="3869" max="4096" width="9" style="1" customWidth="1"/>
    <col min="4097" max="4106" width="3.625" style="1" customWidth="1"/>
    <col min="4107" max="4115" width="3.75" style="1" customWidth="1"/>
    <col min="4116" max="4124" width="3.625" style="1" customWidth="1"/>
    <col min="4125" max="4352" width="9" style="1" customWidth="1"/>
    <col min="4353" max="4362" width="3.625" style="1" customWidth="1"/>
    <col min="4363" max="4371" width="3.75" style="1" customWidth="1"/>
    <col min="4372" max="4380" width="3.625" style="1" customWidth="1"/>
    <col min="4381" max="4608" width="9" style="1" customWidth="1"/>
    <col min="4609" max="4618" width="3.625" style="1" customWidth="1"/>
    <col min="4619" max="4627" width="3.75" style="1" customWidth="1"/>
    <col min="4628" max="4636" width="3.625" style="1" customWidth="1"/>
    <col min="4637" max="4864" width="9" style="1" customWidth="1"/>
    <col min="4865" max="4874" width="3.625" style="1" customWidth="1"/>
    <col min="4875" max="4883" width="3.75" style="1" customWidth="1"/>
    <col min="4884" max="4892" width="3.625" style="1" customWidth="1"/>
    <col min="4893" max="5120" width="9" style="1" customWidth="1"/>
    <col min="5121" max="5130" width="3.625" style="1" customWidth="1"/>
    <col min="5131" max="5139" width="3.75" style="1" customWidth="1"/>
    <col min="5140" max="5148" width="3.625" style="1" customWidth="1"/>
    <col min="5149" max="5376" width="9" style="1" customWidth="1"/>
    <col min="5377" max="5386" width="3.625" style="1" customWidth="1"/>
    <col min="5387" max="5395" width="3.75" style="1" customWidth="1"/>
    <col min="5396" max="5404" width="3.625" style="1" customWidth="1"/>
    <col min="5405" max="5632" width="9" style="1" customWidth="1"/>
    <col min="5633" max="5642" width="3.625" style="1" customWidth="1"/>
    <col min="5643" max="5651" width="3.75" style="1" customWidth="1"/>
    <col min="5652" max="5660" width="3.625" style="1" customWidth="1"/>
    <col min="5661" max="5888" width="9" style="1" customWidth="1"/>
    <col min="5889" max="5898" width="3.625" style="1" customWidth="1"/>
    <col min="5899" max="5907" width="3.75" style="1" customWidth="1"/>
    <col min="5908" max="5916" width="3.625" style="1" customWidth="1"/>
    <col min="5917" max="6144" width="9" style="1" customWidth="1"/>
    <col min="6145" max="6154" width="3.625" style="1" customWidth="1"/>
    <col min="6155" max="6163" width="3.75" style="1" customWidth="1"/>
    <col min="6164" max="6172" width="3.625" style="1" customWidth="1"/>
    <col min="6173" max="6400" width="9" style="1" customWidth="1"/>
    <col min="6401" max="6410" width="3.625" style="1" customWidth="1"/>
    <col min="6411" max="6419" width="3.75" style="1" customWidth="1"/>
    <col min="6420" max="6428" width="3.625" style="1" customWidth="1"/>
    <col min="6429" max="6656" width="9" style="1" customWidth="1"/>
    <col min="6657" max="6666" width="3.625" style="1" customWidth="1"/>
    <col min="6667" max="6675" width="3.75" style="1" customWidth="1"/>
    <col min="6676" max="6684" width="3.625" style="1" customWidth="1"/>
    <col min="6685" max="6912" width="9" style="1" customWidth="1"/>
    <col min="6913" max="6922" width="3.625" style="1" customWidth="1"/>
    <col min="6923" max="6931" width="3.75" style="1" customWidth="1"/>
    <col min="6932" max="6940" width="3.625" style="1" customWidth="1"/>
    <col min="6941" max="7168" width="9" style="1" customWidth="1"/>
    <col min="7169" max="7178" width="3.625" style="1" customWidth="1"/>
    <col min="7179" max="7187" width="3.75" style="1" customWidth="1"/>
    <col min="7188" max="7196" width="3.625" style="1" customWidth="1"/>
    <col min="7197" max="7424" width="9" style="1" customWidth="1"/>
    <col min="7425" max="7434" width="3.625" style="1" customWidth="1"/>
    <col min="7435" max="7443" width="3.75" style="1" customWidth="1"/>
    <col min="7444" max="7452" width="3.625" style="1" customWidth="1"/>
    <col min="7453" max="7680" width="9" style="1" customWidth="1"/>
    <col min="7681" max="7690" width="3.625" style="1" customWidth="1"/>
    <col min="7691" max="7699" width="3.75" style="1" customWidth="1"/>
    <col min="7700" max="7708" width="3.625" style="1" customWidth="1"/>
    <col min="7709" max="7936" width="9" style="1" customWidth="1"/>
    <col min="7937" max="7946" width="3.625" style="1" customWidth="1"/>
    <col min="7947" max="7955" width="3.75" style="1" customWidth="1"/>
    <col min="7956" max="7964" width="3.625" style="1" customWidth="1"/>
    <col min="7965" max="8192" width="9" style="1" customWidth="1"/>
    <col min="8193" max="8202" width="3.625" style="1" customWidth="1"/>
    <col min="8203" max="8211" width="3.75" style="1" customWidth="1"/>
    <col min="8212" max="8220" width="3.625" style="1" customWidth="1"/>
    <col min="8221" max="8448" width="9" style="1" customWidth="1"/>
    <col min="8449" max="8458" width="3.625" style="1" customWidth="1"/>
    <col min="8459" max="8467" width="3.75" style="1" customWidth="1"/>
    <col min="8468" max="8476" width="3.625" style="1" customWidth="1"/>
    <col min="8477" max="8704" width="9" style="1" customWidth="1"/>
    <col min="8705" max="8714" width="3.625" style="1" customWidth="1"/>
    <col min="8715" max="8723" width="3.75" style="1" customWidth="1"/>
    <col min="8724" max="8732" width="3.625" style="1" customWidth="1"/>
    <col min="8733" max="8960" width="9" style="1" customWidth="1"/>
    <col min="8961" max="8970" width="3.625" style="1" customWidth="1"/>
    <col min="8971" max="8979" width="3.75" style="1" customWidth="1"/>
    <col min="8980" max="8988" width="3.625" style="1" customWidth="1"/>
    <col min="8989" max="9216" width="9" style="1" customWidth="1"/>
    <col min="9217" max="9226" width="3.625" style="1" customWidth="1"/>
    <col min="9227" max="9235" width="3.75" style="1" customWidth="1"/>
    <col min="9236" max="9244" width="3.625" style="1" customWidth="1"/>
    <col min="9245" max="9472" width="9" style="1" customWidth="1"/>
    <col min="9473" max="9482" width="3.625" style="1" customWidth="1"/>
    <col min="9483" max="9491" width="3.75" style="1" customWidth="1"/>
    <col min="9492" max="9500" width="3.625" style="1" customWidth="1"/>
    <col min="9501" max="9728" width="9" style="1" customWidth="1"/>
    <col min="9729" max="9738" width="3.625" style="1" customWidth="1"/>
    <col min="9739" max="9747" width="3.75" style="1" customWidth="1"/>
    <col min="9748" max="9756" width="3.625" style="1" customWidth="1"/>
    <col min="9757" max="9984" width="9" style="1" customWidth="1"/>
    <col min="9985" max="9994" width="3.625" style="1" customWidth="1"/>
    <col min="9995" max="10003" width="3.75" style="1" customWidth="1"/>
    <col min="10004" max="10012" width="3.625" style="1" customWidth="1"/>
    <col min="10013" max="10240" width="9" style="1" customWidth="1"/>
    <col min="10241" max="10250" width="3.625" style="1" customWidth="1"/>
    <col min="10251" max="10259" width="3.75" style="1" customWidth="1"/>
    <col min="10260" max="10268" width="3.625" style="1" customWidth="1"/>
    <col min="10269" max="10496" width="9" style="1" customWidth="1"/>
    <col min="10497" max="10506" width="3.625" style="1" customWidth="1"/>
    <col min="10507" max="10515" width="3.75" style="1" customWidth="1"/>
    <col min="10516" max="10524" width="3.625" style="1" customWidth="1"/>
    <col min="10525" max="10752" width="9" style="1" customWidth="1"/>
    <col min="10753" max="10762" width="3.625" style="1" customWidth="1"/>
    <col min="10763" max="10771" width="3.75" style="1" customWidth="1"/>
    <col min="10772" max="10780" width="3.625" style="1" customWidth="1"/>
    <col min="10781" max="11008" width="9" style="1" customWidth="1"/>
    <col min="11009" max="11018" width="3.625" style="1" customWidth="1"/>
    <col min="11019" max="11027" width="3.75" style="1" customWidth="1"/>
    <col min="11028" max="11036" width="3.625" style="1" customWidth="1"/>
    <col min="11037" max="11264" width="9" style="1" customWidth="1"/>
    <col min="11265" max="11274" width="3.625" style="1" customWidth="1"/>
    <col min="11275" max="11283" width="3.75" style="1" customWidth="1"/>
    <col min="11284" max="11292" width="3.625" style="1" customWidth="1"/>
    <col min="11293" max="11520" width="9" style="1" customWidth="1"/>
    <col min="11521" max="11530" width="3.625" style="1" customWidth="1"/>
    <col min="11531" max="11539" width="3.75" style="1" customWidth="1"/>
    <col min="11540" max="11548" width="3.625" style="1" customWidth="1"/>
    <col min="11549" max="11776" width="9" style="1" customWidth="1"/>
    <col min="11777" max="11786" width="3.625" style="1" customWidth="1"/>
    <col min="11787" max="11795" width="3.75" style="1" customWidth="1"/>
    <col min="11796" max="11804" width="3.625" style="1" customWidth="1"/>
    <col min="11805" max="12032" width="9" style="1" customWidth="1"/>
    <col min="12033" max="12042" width="3.625" style="1" customWidth="1"/>
    <col min="12043" max="12051" width="3.75" style="1" customWidth="1"/>
    <col min="12052" max="12060" width="3.625" style="1" customWidth="1"/>
    <col min="12061" max="12288" width="9" style="1" customWidth="1"/>
    <col min="12289" max="12298" width="3.625" style="1" customWidth="1"/>
    <col min="12299" max="12307" width="3.75" style="1" customWidth="1"/>
    <col min="12308" max="12316" width="3.625" style="1" customWidth="1"/>
    <col min="12317" max="12544" width="9" style="1" customWidth="1"/>
    <col min="12545" max="12554" width="3.625" style="1" customWidth="1"/>
    <col min="12555" max="12563" width="3.75" style="1" customWidth="1"/>
    <col min="12564" max="12572" width="3.625" style="1" customWidth="1"/>
    <col min="12573" max="12800" width="9" style="1" customWidth="1"/>
    <col min="12801" max="12810" width="3.625" style="1" customWidth="1"/>
    <col min="12811" max="12819" width="3.75" style="1" customWidth="1"/>
    <col min="12820" max="12828" width="3.625" style="1" customWidth="1"/>
    <col min="12829" max="13056" width="9" style="1" customWidth="1"/>
    <col min="13057" max="13066" width="3.625" style="1" customWidth="1"/>
    <col min="13067" max="13075" width="3.75" style="1" customWidth="1"/>
    <col min="13076" max="13084" width="3.625" style="1" customWidth="1"/>
    <col min="13085" max="13312" width="9" style="1" customWidth="1"/>
    <col min="13313" max="13322" width="3.625" style="1" customWidth="1"/>
    <col min="13323" max="13331" width="3.75" style="1" customWidth="1"/>
    <col min="13332" max="13340" width="3.625" style="1" customWidth="1"/>
    <col min="13341" max="13568" width="9" style="1" customWidth="1"/>
    <col min="13569" max="13578" width="3.625" style="1" customWidth="1"/>
    <col min="13579" max="13587" width="3.75" style="1" customWidth="1"/>
    <col min="13588" max="13596" width="3.625" style="1" customWidth="1"/>
    <col min="13597" max="13824" width="9" style="1" customWidth="1"/>
    <col min="13825" max="13834" width="3.625" style="1" customWidth="1"/>
    <col min="13835" max="13843" width="3.75" style="1" customWidth="1"/>
    <col min="13844" max="13852" width="3.625" style="1" customWidth="1"/>
    <col min="13853" max="14080" width="9" style="1" customWidth="1"/>
    <col min="14081" max="14090" width="3.625" style="1" customWidth="1"/>
    <col min="14091" max="14099" width="3.75" style="1" customWidth="1"/>
    <col min="14100" max="14108" width="3.625" style="1" customWidth="1"/>
    <col min="14109" max="14336" width="9" style="1" customWidth="1"/>
    <col min="14337" max="14346" width="3.625" style="1" customWidth="1"/>
    <col min="14347" max="14355" width="3.75" style="1" customWidth="1"/>
    <col min="14356" max="14364" width="3.625" style="1" customWidth="1"/>
    <col min="14365" max="14592" width="9" style="1" customWidth="1"/>
    <col min="14593" max="14602" width="3.625" style="1" customWidth="1"/>
    <col min="14603" max="14611" width="3.75" style="1" customWidth="1"/>
    <col min="14612" max="14620" width="3.625" style="1" customWidth="1"/>
    <col min="14621" max="14848" width="9" style="1" customWidth="1"/>
    <col min="14849" max="14858" width="3.625" style="1" customWidth="1"/>
    <col min="14859" max="14867" width="3.75" style="1" customWidth="1"/>
    <col min="14868" max="14876" width="3.625" style="1" customWidth="1"/>
    <col min="14877" max="15104" width="9" style="1" customWidth="1"/>
    <col min="15105" max="15114" width="3.625" style="1" customWidth="1"/>
    <col min="15115" max="15123" width="3.75" style="1" customWidth="1"/>
    <col min="15124" max="15132" width="3.625" style="1" customWidth="1"/>
    <col min="15133" max="15360" width="9" style="1" customWidth="1"/>
    <col min="15361" max="15370" width="3.625" style="1" customWidth="1"/>
    <col min="15371" max="15379" width="3.75" style="1" customWidth="1"/>
    <col min="15380" max="15388" width="3.625" style="1" customWidth="1"/>
    <col min="15389" max="15616" width="9" style="1" customWidth="1"/>
    <col min="15617" max="15626" width="3.625" style="1" customWidth="1"/>
    <col min="15627" max="15635" width="3.75" style="1" customWidth="1"/>
    <col min="15636" max="15644" width="3.625" style="1" customWidth="1"/>
    <col min="15645" max="15872" width="9" style="1" customWidth="1"/>
    <col min="15873" max="15882" width="3.625" style="1" customWidth="1"/>
    <col min="15883" max="15891" width="3.75" style="1" customWidth="1"/>
    <col min="15892" max="15900" width="3.625" style="1" customWidth="1"/>
    <col min="15901" max="16128" width="9" style="1" customWidth="1"/>
    <col min="16129" max="16138" width="3.625" style="1" customWidth="1"/>
    <col min="16139" max="16147" width="3.75" style="1" customWidth="1"/>
    <col min="16148" max="16156" width="3.625" style="1" customWidth="1"/>
    <col min="16157" max="16384" width="9" style="1" customWidth="1"/>
  </cols>
  <sheetData>
    <row r="1" spans="2:25" ht="18.75" customHeight="1">
      <c r="B1" s="238" t="s">
        <v>71</v>
      </c>
      <c r="C1" s="238"/>
      <c r="D1" s="193" t="s">
        <v>80</v>
      </c>
      <c r="E1" s="193"/>
      <c r="F1" s="193"/>
      <c r="G1" s="193"/>
      <c r="H1" s="193"/>
      <c r="I1" s="193"/>
      <c r="J1" s="193"/>
      <c r="K1" s="193"/>
      <c r="L1" s="193"/>
      <c r="M1" s="193"/>
      <c r="N1" s="193"/>
      <c r="O1" s="193"/>
      <c r="P1" s="193"/>
      <c r="Q1" s="193"/>
      <c r="R1" s="193"/>
      <c r="S1" s="193"/>
      <c r="T1" s="193"/>
      <c r="U1" s="193"/>
      <c r="V1" s="193"/>
      <c r="W1" s="193"/>
      <c r="X1" s="193"/>
      <c r="Y1" s="193"/>
    </row>
    <row r="2" spans="2:25" ht="18.75" customHeight="1">
      <c r="B2" s="238"/>
      <c r="C2" s="238"/>
      <c r="D2" s="252" t="s">
        <v>142</v>
      </c>
      <c r="E2" s="252"/>
      <c r="F2" s="252"/>
      <c r="G2" s="252"/>
      <c r="H2" s="252"/>
      <c r="I2" s="252"/>
      <c r="J2" s="252"/>
      <c r="K2" s="252"/>
      <c r="L2" s="252"/>
      <c r="M2" s="252"/>
      <c r="N2" s="252"/>
      <c r="O2" s="252"/>
      <c r="P2" s="252"/>
      <c r="Q2" s="252"/>
      <c r="R2" s="252"/>
      <c r="S2" s="252"/>
      <c r="T2" s="252"/>
      <c r="U2" s="252"/>
      <c r="V2" s="252"/>
      <c r="W2" s="252"/>
      <c r="X2" s="252"/>
      <c r="Y2" s="252"/>
    </row>
    <row r="3" spans="2:25" s="189" customFormat="1" ht="18.75" customHeight="1">
      <c r="B3" s="203"/>
      <c r="C3" s="218"/>
      <c r="D3" s="110">
        <v>1</v>
      </c>
      <c r="E3" s="218" t="s">
        <v>62</v>
      </c>
      <c r="F3" s="218"/>
      <c r="G3" s="218"/>
      <c r="H3" s="218"/>
      <c r="I3" s="218"/>
      <c r="J3" s="110">
        <v>2</v>
      </c>
      <c r="K3" s="218" t="s">
        <v>287</v>
      </c>
      <c r="L3" s="218"/>
      <c r="M3" s="218"/>
      <c r="N3" s="218"/>
      <c r="O3" s="218"/>
      <c r="P3" s="218"/>
      <c r="Q3" s="218"/>
      <c r="R3" s="110">
        <v>3</v>
      </c>
      <c r="S3" s="218" t="s">
        <v>288</v>
      </c>
      <c r="T3" s="218"/>
      <c r="U3" s="218"/>
      <c r="V3" s="218"/>
      <c r="W3" s="218"/>
      <c r="X3" s="218"/>
      <c r="Y3" s="245"/>
    </row>
    <row r="4" spans="2:25" ht="18.75" customHeight="1">
      <c r="B4" s="201"/>
      <c r="C4" s="201"/>
      <c r="D4" s="201"/>
      <c r="E4" s="201"/>
      <c r="F4" s="201"/>
      <c r="G4" s="201"/>
      <c r="H4" s="201"/>
      <c r="I4" s="201"/>
      <c r="J4" s="201"/>
      <c r="K4" s="201"/>
      <c r="L4" s="201"/>
      <c r="M4" s="201"/>
      <c r="N4" s="201"/>
      <c r="O4" s="201"/>
      <c r="P4" s="201"/>
      <c r="Q4" s="201"/>
      <c r="R4" s="201"/>
      <c r="S4" s="201"/>
      <c r="T4" s="201"/>
      <c r="U4" s="201"/>
      <c r="V4" s="201"/>
      <c r="W4" s="201"/>
      <c r="X4" s="201"/>
      <c r="Y4" s="201"/>
    </row>
    <row r="5" spans="2:25" ht="18.75" customHeight="1">
      <c r="B5" s="202"/>
      <c r="C5" s="202"/>
      <c r="D5" s="202"/>
      <c r="E5" s="202"/>
      <c r="F5" s="202"/>
      <c r="G5" s="202"/>
      <c r="H5" s="202"/>
      <c r="I5" s="202"/>
      <c r="J5" s="202"/>
      <c r="K5" s="202"/>
      <c r="L5" s="202"/>
      <c r="M5" s="202"/>
      <c r="N5" s="202"/>
      <c r="O5" s="202"/>
      <c r="P5" s="202"/>
      <c r="Q5" s="202"/>
      <c r="R5" s="202"/>
      <c r="S5" s="202"/>
      <c r="T5" s="202"/>
      <c r="U5" s="202"/>
      <c r="V5" s="202"/>
      <c r="W5" s="202"/>
      <c r="X5" s="202"/>
      <c r="Y5" s="202"/>
    </row>
    <row r="6" spans="2:25" ht="18.75" customHeight="1">
      <c r="B6" s="238" t="s">
        <v>218</v>
      </c>
      <c r="C6" s="238"/>
      <c r="D6" s="190" t="s">
        <v>301</v>
      </c>
      <c r="E6" s="190"/>
      <c r="F6" s="190"/>
      <c r="G6" s="190"/>
      <c r="H6" s="190"/>
      <c r="I6" s="190"/>
      <c r="J6" s="190"/>
      <c r="K6" s="190"/>
      <c r="L6" s="190"/>
      <c r="M6" s="190"/>
      <c r="N6" s="190"/>
      <c r="O6" s="190"/>
      <c r="P6" s="190"/>
      <c r="Q6" s="190"/>
      <c r="R6" s="190"/>
      <c r="S6" s="190"/>
      <c r="T6" s="190"/>
      <c r="U6" s="190"/>
      <c r="V6" s="190"/>
      <c r="W6" s="190"/>
      <c r="X6" s="190"/>
      <c r="Y6" s="190"/>
    </row>
    <row r="7" spans="2:25" ht="18.75" customHeight="1">
      <c r="B7" s="238"/>
      <c r="C7" s="238"/>
      <c r="D7" s="262" t="s">
        <v>172</v>
      </c>
      <c r="E7" s="262"/>
      <c r="F7" s="262"/>
      <c r="G7" s="262"/>
      <c r="H7" s="262"/>
      <c r="I7" s="262"/>
      <c r="J7" s="262"/>
      <c r="K7" s="262"/>
      <c r="L7" s="262"/>
      <c r="M7" s="262"/>
      <c r="N7" s="262"/>
      <c r="O7" s="262"/>
      <c r="P7" s="262"/>
      <c r="Q7" s="262"/>
      <c r="R7" s="262"/>
      <c r="S7" s="262"/>
      <c r="T7" s="262"/>
      <c r="U7" s="262"/>
      <c r="V7" s="262"/>
      <c r="W7" s="262"/>
      <c r="X7" s="262"/>
      <c r="Y7" s="262"/>
    </row>
    <row r="8" spans="2:25" s="189" customFormat="1" ht="18.75" customHeight="1">
      <c r="B8" s="203"/>
      <c r="C8" s="218"/>
      <c r="D8" s="210">
        <v>1</v>
      </c>
      <c r="E8" s="204" t="s">
        <v>62</v>
      </c>
      <c r="F8" s="204"/>
      <c r="G8" s="218"/>
      <c r="H8" s="218"/>
      <c r="I8" s="218"/>
      <c r="J8" s="210">
        <v>2</v>
      </c>
      <c r="K8" s="204" t="s">
        <v>287</v>
      </c>
      <c r="L8" s="204"/>
      <c r="M8" s="204"/>
      <c r="N8" s="204"/>
      <c r="O8" s="218"/>
      <c r="P8" s="218"/>
      <c r="Q8" s="218"/>
      <c r="R8" s="210">
        <v>3</v>
      </c>
      <c r="S8" s="204" t="s">
        <v>288</v>
      </c>
      <c r="T8" s="204"/>
      <c r="U8" s="218"/>
      <c r="V8" s="218"/>
      <c r="W8" s="218"/>
      <c r="X8" s="218"/>
      <c r="Y8" s="245"/>
    </row>
    <row r="9" spans="2:25" ht="18.75" customHeight="1">
      <c r="B9" s="201"/>
      <c r="C9" s="201"/>
      <c r="D9" s="201"/>
      <c r="E9" s="201"/>
      <c r="F9" s="201"/>
      <c r="G9" s="201"/>
      <c r="H9" s="201"/>
      <c r="I9" s="201"/>
      <c r="J9" s="201"/>
      <c r="K9" s="201"/>
      <c r="L9" s="201"/>
      <c r="M9" s="201"/>
      <c r="N9" s="201"/>
      <c r="O9" s="201"/>
      <c r="P9" s="201"/>
      <c r="Q9" s="201"/>
      <c r="R9" s="201"/>
      <c r="S9" s="201"/>
      <c r="T9" s="201"/>
      <c r="U9" s="201"/>
      <c r="V9" s="201"/>
      <c r="W9" s="201"/>
      <c r="X9" s="201"/>
      <c r="Y9" s="201"/>
    </row>
    <row r="10" spans="2:25" ht="18.75" customHeight="1">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row>
    <row r="11" spans="2:25" ht="18.75" customHeight="1">
      <c r="B11" s="238" t="s">
        <v>119</v>
      </c>
      <c r="C11" s="238"/>
      <c r="D11" s="254" t="s">
        <v>302</v>
      </c>
      <c r="E11" s="254"/>
      <c r="F11" s="254"/>
      <c r="G11" s="254"/>
      <c r="H11" s="254"/>
      <c r="I11" s="254"/>
      <c r="J11" s="254"/>
      <c r="K11" s="254"/>
      <c r="L11" s="254"/>
      <c r="M11" s="254"/>
      <c r="N11" s="254"/>
      <c r="O11" s="254"/>
      <c r="P11" s="254"/>
      <c r="Q11" s="254"/>
      <c r="R11" s="254"/>
      <c r="S11" s="254"/>
      <c r="T11" s="254"/>
      <c r="U11" s="254"/>
      <c r="V11" s="254"/>
      <c r="W11" s="254"/>
      <c r="X11" s="254"/>
      <c r="Y11" s="254"/>
    </row>
    <row r="12" spans="2:25" ht="18.75" customHeight="1">
      <c r="B12" s="238"/>
      <c r="C12" s="238"/>
      <c r="D12" s="253" t="s">
        <v>142</v>
      </c>
      <c r="E12" s="253"/>
      <c r="F12" s="253"/>
      <c r="G12" s="253"/>
      <c r="H12" s="253"/>
      <c r="I12" s="253"/>
      <c r="J12" s="253"/>
      <c r="K12" s="253"/>
      <c r="L12" s="253"/>
      <c r="M12" s="253"/>
      <c r="N12" s="253"/>
      <c r="O12" s="253"/>
      <c r="P12" s="253"/>
      <c r="Q12" s="253"/>
      <c r="R12" s="253"/>
      <c r="S12" s="253"/>
      <c r="T12" s="253"/>
      <c r="U12" s="253"/>
      <c r="V12" s="253"/>
      <c r="W12" s="253"/>
      <c r="X12" s="253"/>
      <c r="Y12" s="253"/>
    </row>
    <row r="13" spans="2:25" s="189" customFormat="1" ht="20.25" customHeight="1">
      <c r="B13" s="203"/>
      <c r="C13" s="218"/>
      <c r="D13" s="210">
        <v>1</v>
      </c>
      <c r="E13" s="204" t="s">
        <v>62</v>
      </c>
      <c r="F13" s="204"/>
      <c r="G13" s="218"/>
      <c r="H13" s="218"/>
      <c r="I13" s="218"/>
      <c r="J13" s="210">
        <v>2</v>
      </c>
      <c r="K13" s="204" t="s">
        <v>287</v>
      </c>
      <c r="L13" s="204"/>
      <c r="M13" s="204"/>
      <c r="N13" s="204"/>
      <c r="O13" s="218"/>
      <c r="P13" s="218"/>
      <c r="Q13" s="218"/>
      <c r="R13" s="210">
        <v>3</v>
      </c>
      <c r="S13" s="204" t="s">
        <v>288</v>
      </c>
      <c r="T13" s="204"/>
      <c r="U13" s="218"/>
      <c r="V13" s="218"/>
      <c r="W13" s="218"/>
      <c r="X13" s="218"/>
      <c r="Y13" s="245"/>
    </row>
    <row r="14" spans="2:25" ht="20.25" customHeight="1">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row>
    <row r="15" spans="2:25" ht="20.25" customHeight="1">
      <c r="B15" s="202"/>
      <c r="C15" s="202"/>
      <c r="D15" s="202"/>
      <c r="E15" s="202"/>
      <c r="F15" s="202"/>
      <c r="G15" s="202"/>
      <c r="H15" s="202"/>
      <c r="I15" s="202"/>
      <c r="J15" s="202"/>
      <c r="K15" s="202"/>
      <c r="L15" s="202"/>
      <c r="M15" s="202"/>
      <c r="N15" s="202"/>
      <c r="O15" s="202"/>
      <c r="P15" s="202"/>
      <c r="Q15" s="202"/>
      <c r="R15" s="202"/>
      <c r="S15" s="202"/>
      <c r="T15" s="202"/>
      <c r="U15" s="202"/>
      <c r="V15" s="202"/>
      <c r="W15" s="202"/>
      <c r="X15" s="202"/>
      <c r="Y15" s="202"/>
    </row>
    <row r="16" spans="2:25" ht="20.25" customHeight="1">
      <c r="B16" s="238" t="s">
        <v>303</v>
      </c>
      <c r="C16" s="238"/>
      <c r="D16" s="190" t="s">
        <v>36</v>
      </c>
      <c r="E16" s="190"/>
      <c r="F16" s="190"/>
      <c r="G16" s="190"/>
      <c r="H16" s="190"/>
      <c r="I16" s="190"/>
      <c r="J16" s="190"/>
      <c r="K16" s="190"/>
      <c r="L16" s="190"/>
      <c r="M16" s="190"/>
      <c r="N16" s="190"/>
      <c r="O16" s="190"/>
      <c r="P16" s="190"/>
      <c r="Q16" s="190"/>
      <c r="R16" s="190"/>
      <c r="S16" s="190"/>
      <c r="T16" s="190"/>
      <c r="U16" s="190"/>
      <c r="V16" s="190"/>
      <c r="W16" s="190"/>
      <c r="X16" s="190"/>
      <c r="Y16" s="190"/>
    </row>
    <row r="17" spans="2:25" s="189" customFormat="1" ht="20.25" customHeight="1">
      <c r="B17" s="203"/>
      <c r="C17" s="218"/>
      <c r="D17" s="210">
        <v>1</v>
      </c>
      <c r="E17" s="204" t="s">
        <v>62</v>
      </c>
      <c r="F17" s="204"/>
      <c r="G17" s="218"/>
      <c r="H17" s="218"/>
      <c r="I17" s="218"/>
      <c r="J17" s="210">
        <v>2</v>
      </c>
      <c r="K17" s="204" t="s">
        <v>287</v>
      </c>
      <c r="L17" s="204"/>
      <c r="M17" s="204"/>
      <c r="N17" s="204"/>
      <c r="O17" s="218"/>
      <c r="P17" s="218"/>
      <c r="Q17" s="218"/>
      <c r="R17" s="210">
        <v>3</v>
      </c>
      <c r="S17" s="204" t="s">
        <v>288</v>
      </c>
      <c r="T17" s="204"/>
      <c r="U17" s="218"/>
      <c r="V17" s="218"/>
      <c r="W17" s="218"/>
      <c r="X17" s="218"/>
      <c r="Y17" s="245"/>
    </row>
    <row r="18" spans="2:25" ht="20.25" customHeight="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row>
    <row r="19" spans="2:25" ht="20.25" customHeight="1">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row>
    <row r="20" spans="2:25" ht="20.25" customHeight="1">
      <c r="B20" s="238" t="s">
        <v>87</v>
      </c>
      <c r="C20" s="238"/>
      <c r="D20" s="190" t="s">
        <v>164</v>
      </c>
      <c r="E20" s="190"/>
      <c r="F20" s="190"/>
      <c r="G20" s="190"/>
      <c r="H20" s="190"/>
      <c r="I20" s="190"/>
      <c r="J20" s="190"/>
      <c r="K20" s="190"/>
      <c r="L20" s="190"/>
      <c r="M20" s="190"/>
      <c r="N20" s="190"/>
      <c r="O20" s="190"/>
      <c r="P20" s="190"/>
      <c r="Q20" s="190"/>
      <c r="R20" s="190"/>
      <c r="S20" s="190"/>
      <c r="T20" s="190"/>
      <c r="U20" s="190"/>
      <c r="V20" s="190"/>
      <c r="W20" s="190"/>
      <c r="X20" s="190"/>
      <c r="Y20" s="190"/>
    </row>
    <row r="21" spans="2:25" ht="20.25" customHeight="1">
      <c r="B21" s="238"/>
      <c r="C21" s="238"/>
      <c r="D21" s="262" t="s">
        <v>285</v>
      </c>
      <c r="E21" s="262"/>
      <c r="F21" s="262"/>
      <c r="G21" s="262"/>
      <c r="H21" s="262"/>
      <c r="I21" s="262"/>
      <c r="J21" s="262"/>
      <c r="K21" s="262"/>
      <c r="L21" s="262"/>
      <c r="M21" s="262"/>
      <c r="N21" s="262"/>
      <c r="O21" s="262"/>
      <c r="P21" s="262"/>
      <c r="Q21" s="262"/>
      <c r="R21" s="262"/>
      <c r="S21" s="262"/>
      <c r="T21" s="262"/>
      <c r="U21" s="262"/>
      <c r="V21" s="262"/>
      <c r="W21" s="262"/>
      <c r="X21" s="262"/>
      <c r="Y21" s="262"/>
    </row>
    <row r="22" spans="2:25" s="189" customFormat="1" ht="20.25" customHeight="1">
      <c r="B22" s="203"/>
      <c r="C22" s="218"/>
      <c r="D22" s="210">
        <v>1</v>
      </c>
      <c r="E22" s="204" t="s">
        <v>62</v>
      </c>
      <c r="F22" s="204"/>
      <c r="G22" s="218"/>
      <c r="H22" s="218"/>
      <c r="I22" s="218"/>
      <c r="J22" s="210">
        <v>2</v>
      </c>
      <c r="K22" s="204" t="s">
        <v>287</v>
      </c>
      <c r="L22" s="204"/>
      <c r="M22" s="204"/>
      <c r="N22" s="204"/>
      <c r="O22" s="218"/>
      <c r="P22" s="218"/>
      <c r="Q22" s="218"/>
      <c r="R22" s="210">
        <v>3</v>
      </c>
      <c r="S22" s="204" t="s">
        <v>288</v>
      </c>
      <c r="T22" s="204"/>
      <c r="U22" s="218"/>
      <c r="V22" s="218"/>
      <c r="W22" s="218"/>
      <c r="X22" s="218"/>
      <c r="Y22" s="245"/>
    </row>
    <row r="23" spans="2:25" ht="18" customHeight="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row>
    <row r="24" spans="2:25" ht="18" customHeight="1">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row>
    <row r="25" spans="2:25" ht="18" customHeight="1">
      <c r="B25" s="238" t="s">
        <v>304</v>
      </c>
      <c r="C25" s="238"/>
      <c r="D25" s="190" t="s">
        <v>305</v>
      </c>
      <c r="E25" s="190"/>
      <c r="F25" s="190"/>
      <c r="G25" s="190"/>
      <c r="H25" s="190"/>
      <c r="I25" s="190"/>
      <c r="J25" s="190"/>
      <c r="K25" s="190"/>
      <c r="L25" s="190"/>
      <c r="M25" s="190"/>
      <c r="N25" s="190"/>
      <c r="O25" s="190"/>
      <c r="P25" s="190"/>
      <c r="Q25" s="190"/>
      <c r="R25" s="190"/>
      <c r="S25" s="190"/>
      <c r="T25" s="190"/>
      <c r="U25" s="190"/>
      <c r="V25" s="190"/>
      <c r="W25" s="190"/>
      <c r="X25" s="190"/>
      <c r="Y25" s="190"/>
    </row>
    <row r="26" spans="2:25" s="189" customFormat="1" ht="18.75" customHeight="1">
      <c r="B26" s="203"/>
      <c r="C26" s="218"/>
      <c r="D26" s="210">
        <v>1</v>
      </c>
      <c r="E26" s="204" t="s">
        <v>62</v>
      </c>
      <c r="F26" s="204"/>
      <c r="G26" s="218"/>
      <c r="H26" s="218"/>
      <c r="I26" s="218"/>
      <c r="J26" s="210">
        <v>2</v>
      </c>
      <c r="K26" s="204" t="s">
        <v>287</v>
      </c>
      <c r="L26" s="204"/>
      <c r="M26" s="204"/>
      <c r="N26" s="204"/>
      <c r="O26" s="218"/>
      <c r="P26" s="218"/>
      <c r="Q26" s="218"/>
      <c r="R26" s="210">
        <v>3</v>
      </c>
      <c r="S26" s="204" t="s">
        <v>288</v>
      </c>
      <c r="T26" s="204"/>
      <c r="U26" s="218"/>
      <c r="V26" s="218"/>
      <c r="W26" s="218"/>
      <c r="X26" s="218"/>
      <c r="Y26" s="245"/>
    </row>
    <row r="27" spans="2:25" ht="18.75" customHeight="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row>
    <row r="28" spans="2:25" ht="18.75" customHeight="1">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row>
    <row r="29" spans="2:25" ht="18" customHeight="1">
      <c r="B29" s="238" t="s">
        <v>306</v>
      </c>
      <c r="C29" s="238"/>
      <c r="D29" s="190" t="s">
        <v>207</v>
      </c>
      <c r="E29" s="190"/>
      <c r="F29" s="190"/>
      <c r="G29" s="190"/>
      <c r="H29" s="190"/>
      <c r="I29" s="190"/>
      <c r="J29" s="190"/>
      <c r="K29" s="190"/>
      <c r="L29" s="190"/>
      <c r="M29" s="190"/>
      <c r="N29" s="190"/>
      <c r="O29" s="190"/>
      <c r="P29" s="190"/>
      <c r="Q29" s="190"/>
      <c r="R29" s="190"/>
      <c r="S29" s="190"/>
      <c r="T29" s="190"/>
      <c r="U29" s="190"/>
      <c r="V29" s="190"/>
      <c r="W29" s="190"/>
      <c r="X29" s="190"/>
      <c r="Y29" s="190"/>
    </row>
    <row r="30" spans="2:25" ht="18" customHeight="1">
      <c r="B30" s="238"/>
      <c r="C30" s="238"/>
      <c r="D30" s="262" t="s">
        <v>142</v>
      </c>
      <c r="E30" s="262"/>
      <c r="F30" s="262"/>
      <c r="G30" s="262"/>
      <c r="H30" s="262"/>
      <c r="I30" s="262"/>
      <c r="J30" s="262"/>
      <c r="K30" s="262"/>
      <c r="L30" s="262"/>
      <c r="M30" s="262"/>
      <c r="N30" s="262"/>
      <c r="O30" s="262"/>
      <c r="P30" s="262"/>
      <c r="Q30" s="262"/>
      <c r="R30" s="262"/>
      <c r="S30" s="262"/>
      <c r="T30" s="262"/>
      <c r="U30" s="262"/>
      <c r="V30" s="262"/>
      <c r="W30" s="262"/>
      <c r="X30" s="262"/>
      <c r="Y30" s="262"/>
    </row>
    <row r="31" spans="2:25" s="189" customFormat="1" ht="18" customHeight="1">
      <c r="B31" s="203"/>
      <c r="C31" s="218"/>
      <c r="D31" s="210">
        <v>1</v>
      </c>
      <c r="E31" s="204" t="s">
        <v>62</v>
      </c>
      <c r="F31" s="204"/>
      <c r="G31" s="218"/>
      <c r="H31" s="218"/>
      <c r="I31" s="218"/>
      <c r="J31" s="210">
        <v>2</v>
      </c>
      <c r="K31" s="204" t="s">
        <v>287</v>
      </c>
      <c r="L31" s="204"/>
      <c r="M31" s="204"/>
      <c r="N31" s="204"/>
      <c r="O31" s="218"/>
      <c r="P31" s="218"/>
      <c r="Q31" s="218"/>
      <c r="R31" s="210">
        <v>3</v>
      </c>
      <c r="S31" s="204" t="s">
        <v>288</v>
      </c>
      <c r="T31" s="204"/>
      <c r="U31" s="218"/>
      <c r="V31" s="218"/>
      <c r="W31" s="218"/>
      <c r="X31" s="218"/>
      <c r="Y31" s="245"/>
    </row>
    <row r="32" spans="2:25" ht="18" customHeight="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row>
    <row r="33" spans="2:25" ht="18" customHeight="1">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row>
    <row r="34" spans="2:25" ht="18" customHeight="1">
      <c r="B34" s="238" t="s">
        <v>308</v>
      </c>
      <c r="C34" s="238"/>
      <c r="D34" s="190" t="s">
        <v>270</v>
      </c>
      <c r="E34" s="190"/>
      <c r="F34" s="190"/>
      <c r="G34" s="190"/>
      <c r="H34" s="190"/>
      <c r="I34" s="190"/>
      <c r="J34" s="190"/>
      <c r="K34" s="190"/>
      <c r="L34" s="190"/>
      <c r="M34" s="190"/>
      <c r="N34" s="190"/>
      <c r="O34" s="190"/>
      <c r="P34" s="190"/>
      <c r="Q34" s="190"/>
      <c r="R34" s="190"/>
      <c r="S34" s="190"/>
      <c r="T34" s="190"/>
      <c r="U34" s="190"/>
      <c r="V34" s="190"/>
      <c r="W34" s="190"/>
      <c r="X34" s="190"/>
      <c r="Y34" s="190"/>
    </row>
    <row r="35" spans="2:25" s="189" customFormat="1" ht="18" customHeight="1">
      <c r="B35" s="203"/>
      <c r="C35" s="218"/>
      <c r="D35" s="210">
        <v>1</v>
      </c>
      <c r="E35" s="204" t="s">
        <v>241</v>
      </c>
      <c r="F35" s="204"/>
      <c r="G35" s="204"/>
      <c r="H35" s="204"/>
      <c r="I35" s="204"/>
      <c r="J35" s="218"/>
      <c r="K35" s="210">
        <v>2</v>
      </c>
      <c r="L35" s="204" t="s">
        <v>224</v>
      </c>
      <c r="M35" s="204"/>
      <c r="N35" s="204"/>
      <c r="O35" s="218"/>
      <c r="P35" s="218"/>
      <c r="Q35" s="218"/>
      <c r="R35" s="210">
        <v>3</v>
      </c>
      <c r="S35" s="204" t="s">
        <v>77</v>
      </c>
      <c r="T35" s="204"/>
      <c r="U35" s="204"/>
      <c r="V35" s="218"/>
      <c r="W35" s="218"/>
      <c r="X35" s="218"/>
      <c r="Y35" s="245"/>
    </row>
    <row r="36" spans="2:25" ht="18" customHeight="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row>
    <row r="37" spans="2:25" ht="18" customHeight="1">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row>
    <row r="38" spans="2:25" ht="18" customHeight="1">
      <c r="B38" s="238" t="s">
        <v>212</v>
      </c>
      <c r="C38" s="238"/>
      <c r="D38" s="190" t="s">
        <v>309</v>
      </c>
      <c r="E38" s="190"/>
      <c r="F38" s="190"/>
      <c r="G38" s="190"/>
      <c r="H38" s="190"/>
      <c r="I38" s="190"/>
      <c r="J38" s="190"/>
      <c r="K38" s="190"/>
      <c r="L38" s="190"/>
      <c r="M38" s="190"/>
      <c r="N38" s="190"/>
      <c r="O38" s="190"/>
      <c r="P38" s="190"/>
      <c r="Q38" s="190"/>
      <c r="R38" s="190"/>
      <c r="S38" s="190"/>
      <c r="T38" s="190"/>
      <c r="U38" s="190"/>
      <c r="V38" s="190"/>
      <c r="W38" s="190"/>
      <c r="X38" s="190"/>
      <c r="Y38" s="190"/>
    </row>
    <row r="39" spans="2:25" s="189" customFormat="1" ht="18" customHeight="1">
      <c r="B39" s="203"/>
      <c r="C39" s="218"/>
      <c r="D39" s="210">
        <v>1</v>
      </c>
      <c r="E39" s="256" t="s">
        <v>241</v>
      </c>
      <c r="F39" s="256"/>
      <c r="G39" s="256"/>
      <c r="H39" s="256"/>
      <c r="I39" s="256"/>
      <c r="J39" s="218"/>
      <c r="K39" s="210">
        <v>2</v>
      </c>
      <c r="L39" s="204" t="s">
        <v>224</v>
      </c>
      <c r="M39" s="204"/>
      <c r="N39" s="204"/>
      <c r="O39" s="218"/>
      <c r="P39" s="218"/>
      <c r="Q39" s="218"/>
      <c r="R39" s="210">
        <v>3</v>
      </c>
      <c r="S39" s="204" t="s">
        <v>77</v>
      </c>
      <c r="T39" s="204"/>
      <c r="U39" s="204"/>
      <c r="V39" s="218"/>
      <c r="W39" s="218"/>
      <c r="X39" s="218"/>
      <c r="Y39" s="245"/>
    </row>
    <row r="40" spans="2:25" ht="18" customHeight="1">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row>
    <row r="41" spans="2:25" ht="18" customHeight="1">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row>
    <row r="42" spans="2:25" ht="18" customHeight="1">
      <c r="B42" s="30">
        <v>7</v>
      </c>
      <c r="C42" s="257"/>
      <c r="D42" s="257"/>
      <c r="E42" s="257"/>
      <c r="F42" s="257"/>
      <c r="G42" s="257"/>
      <c r="H42" s="257"/>
      <c r="I42" s="257"/>
      <c r="J42" s="257"/>
      <c r="K42" s="257"/>
      <c r="L42" s="257"/>
      <c r="M42" s="257"/>
      <c r="N42" s="257"/>
      <c r="O42" s="257"/>
      <c r="P42" s="257"/>
      <c r="Q42" s="257"/>
      <c r="R42" s="257"/>
      <c r="S42" s="257"/>
      <c r="T42" s="257"/>
      <c r="U42" s="257"/>
      <c r="V42" s="257"/>
      <c r="W42" s="257"/>
      <c r="X42" s="257"/>
      <c r="Y42" s="257"/>
    </row>
    <row r="43" spans="2:25" ht="18" customHeight="1">
      <c r="B43" s="258"/>
      <c r="C43" s="258"/>
      <c r="D43" s="263"/>
      <c r="E43" s="263"/>
      <c r="F43" s="263"/>
      <c r="G43" s="263"/>
      <c r="H43" s="263"/>
      <c r="I43" s="263"/>
      <c r="J43" s="263"/>
      <c r="K43" s="263"/>
      <c r="L43" s="263"/>
      <c r="M43" s="263"/>
      <c r="N43" s="263"/>
      <c r="O43" s="263"/>
      <c r="P43" s="263"/>
      <c r="Q43" s="263"/>
      <c r="R43" s="263"/>
      <c r="S43" s="263"/>
      <c r="T43" s="263"/>
      <c r="U43" s="263"/>
      <c r="V43" s="263"/>
      <c r="W43" s="263"/>
      <c r="X43" s="263"/>
      <c r="Y43" s="263"/>
    </row>
    <row r="44" spans="2:25" ht="18" customHeight="1">
      <c r="B44" s="259"/>
      <c r="C44" s="259"/>
      <c r="D44" s="263"/>
      <c r="E44" s="263"/>
      <c r="F44" s="263"/>
      <c r="G44" s="263"/>
      <c r="H44" s="263"/>
      <c r="I44" s="263"/>
      <c r="J44" s="263"/>
      <c r="K44" s="263"/>
      <c r="L44" s="263"/>
      <c r="M44" s="263"/>
      <c r="N44" s="263"/>
      <c r="O44" s="263"/>
      <c r="P44" s="263"/>
      <c r="Q44" s="263"/>
      <c r="R44" s="263"/>
      <c r="S44" s="263"/>
      <c r="T44" s="263"/>
      <c r="U44" s="263"/>
      <c r="V44" s="263"/>
      <c r="W44" s="263"/>
      <c r="X44" s="263"/>
      <c r="Y44" s="263"/>
    </row>
    <row r="45" spans="2:25" ht="18" customHeight="1">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row>
    <row r="46" spans="2:25" ht="18" hidden="1" customHeight="1">
      <c r="B46" s="261"/>
      <c r="C46" s="261"/>
      <c r="D46" s="261"/>
      <c r="E46" s="265">
        <v>1</v>
      </c>
      <c r="F46" s="265">
        <v>2</v>
      </c>
      <c r="G46" s="265">
        <v>3</v>
      </c>
      <c r="H46" s="261"/>
      <c r="I46" s="261"/>
      <c r="J46" s="261"/>
    </row>
    <row r="47" spans="2:25" ht="18" hidden="1" customHeight="1">
      <c r="B47" s="261"/>
      <c r="C47" s="261"/>
      <c r="D47" s="261"/>
      <c r="E47" s="265" t="s">
        <v>190</v>
      </c>
      <c r="F47" s="265" t="s">
        <v>202</v>
      </c>
      <c r="G47" s="265" t="s">
        <v>124</v>
      </c>
      <c r="H47" s="261"/>
      <c r="I47" s="261"/>
      <c r="J47" s="261"/>
      <c r="K47" s="261"/>
      <c r="L47" s="261"/>
      <c r="M47" s="261"/>
      <c r="N47" s="261"/>
      <c r="O47" s="261"/>
      <c r="P47" s="261"/>
      <c r="Q47" s="261"/>
      <c r="R47" s="261"/>
      <c r="S47" s="261"/>
      <c r="T47" s="261"/>
      <c r="U47" s="261"/>
      <c r="V47" s="261"/>
      <c r="W47" s="261"/>
      <c r="X47" s="261"/>
      <c r="Y47" s="261"/>
    </row>
    <row r="48" spans="2:25" ht="18" customHeight="1">
      <c r="C48" s="247"/>
      <c r="D48" s="248"/>
      <c r="E48" s="248"/>
      <c r="F48" s="248"/>
      <c r="G48" s="248"/>
      <c r="H48" s="248"/>
      <c r="I48" s="248"/>
      <c r="J48" s="248"/>
      <c r="K48" s="248"/>
      <c r="L48" s="248"/>
      <c r="M48" s="248"/>
      <c r="N48" s="248"/>
      <c r="O48" s="248"/>
    </row>
    <row r="49" spans="2:25" ht="18" customHeight="1">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2:25" ht="18" customHeight="1">
      <c r="C50" s="247"/>
      <c r="D50" s="248"/>
      <c r="E50" s="248"/>
      <c r="F50" s="248"/>
      <c r="G50" s="248"/>
      <c r="H50" s="248"/>
      <c r="I50" s="248"/>
      <c r="J50" s="248"/>
      <c r="K50" s="248"/>
      <c r="L50" s="248"/>
      <c r="M50" s="248"/>
      <c r="N50" s="248"/>
      <c r="O50" s="248"/>
    </row>
    <row r="51" spans="2:25" ht="18" customHeight="1">
      <c r="C51" s="247"/>
      <c r="D51" s="248"/>
      <c r="E51" s="248"/>
      <c r="F51" s="248"/>
      <c r="G51" s="248"/>
      <c r="H51" s="248"/>
      <c r="I51" s="248"/>
      <c r="J51" s="248"/>
      <c r="K51" s="248"/>
      <c r="L51" s="248"/>
      <c r="M51" s="248"/>
      <c r="N51" s="248"/>
      <c r="O51" s="248"/>
    </row>
    <row r="52" spans="2:25" ht="17.25" customHeight="1"/>
    <row r="53" spans="2:25" ht="13.5" customHeight="1">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row>
    <row r="54" spans="2:25" ht="17.25" customHeight="1"/>
    <row r="55" spans="2:25" ht="4.5" customHeight="1"/>
    <row r="56" spans="2:25" ht="17.25" customHeight="1"/>
    <row r="57" spans="2:25" ht="4.5" customHeight="1"/>
    <row r="58" spans="2:25" ht="18" customHeight="1"/>
    <row r="59" spans="2:25" ht="18" customHeight="1"/>
  </sheetData>
  <mergeCells count="61">
    <mergeCell ref="B1:C1"/>
    <mergeCell ref="D1:Y1"/>
    <mergeCell ref="D2:Y2"/>
    <mergeCell ref="E3:F3"/>
    <mergeCell ref="K3:N3"/>
    <mergeCell ref="S3:T3"/>
    <mergeCell ref="B6:C6"/>
    <mergeCell ref="D6:Y6"/>
    <mergeCell ref="D7:Y7"/>
    <mergeCell ref="E8:F8"/>
    <mergeCell ref="K8:N8"/>
    <mergeCell ref="S8:T8"/>
    <mergeCell ref="B11:C11"/>
    <mergeCell ref="D11:Y11"/>
    <mergeCell ref="D12:Y12"/>
    <mergeCell ref="E13:F13"/>
    <mergeCell ref="K13:N13"/>
    <mergeCell ref="S13:T13"/>
    <mergeCell ref="B16:C16"/>
    <mergeCell ref="D16:Y16"/>
    <mergeCell ref="E17:F17"/>
    <mergeCell ref="K17:N17"/>
    <mergeCell ref="S17:T17"/>
    <mergeCell ref="B20:C20"/>
    <mergeCell ref="D20:Y20"/>
    <mergeCell ref="D21:Y21"/>
    <mergeCell ref="E22:F22"/>
    <mergeCell ref="K22:N22"/>
    <mergeCell ref="S22:T22"/>
    <mergeCell ref="B25:C25"/>
    <mergeCell ref="D25:Y25"/>
    <mergeCell ref="E26:F26"/>
    <mergeCell ref="K26:N26"/>
    <mergeCell ref="S26:T26"/>
    <mergeCell ref="B29:C29"/>
    <mergeCell ref="D29:Y29"/>
    <mergeCell ref="D30:Y30"/>
    <mergeCell ref="E31:F31"/>
    <mergeCell ref="K31:N31"/>
    <mergeCell ref="S31:T31"/>
    <mergeCell ref="B34:C34"/>
    <mergeCell ref="D34:Y34"/>
    <mergeCell ref="E35:I35"/>
    <mergeCell ref="L35:N35"/>
    <mergeCell ref="S35:U35"/>
    <mergeCell ref="B38:C38"/>
    <mergeCell ref="D38:Y38"/>
    <mergeCell ref="E39:I39"/>
    <mergeCell ref="L39:N39"/>
    <mergeCell ref="S39:U39"/>
    <mergeCell ref="B42:Y42"/>
    <mergeCell ref="B49:Y49"/>
    <mergeCell ref="B4:Y5"/>
    <mergeCell ref="B9:Y10"/>
    <mergeCell ref="B14:Y15"/>
    <mergeCell ref="B18:Y19"/>
    <mergeCell ref="B23:Y24"/>
    <mergeCell ref="B27:Y28"/>
    <mergeCell ref="B32:Y33"/>
    <mergeCell ref="B36:Y37"/>
    <mergeCell ref="B40:Y41"/>
  </mergeCells>
  <phoneticPr fontId="1"/>
  <dataValidations count="3">
    <dataValidation type="list" allowBlank="1" showDropDown="0" showInputMessage="1" showErrorMessage="1" sqref="R3 JN3 TJ3 ADF3 ANB3 AWX3 BGT3 BQP3 CAL3 CKH3 CUD3 DDZ3 DNV3 DXR3 EHN3 ERJ3 FBF3 FLB3 FUX3 GET3 GOP3 GYL3 HIH3 HSD3 IBZ3 ILV3 IVR3 JFN3 JPJ3 JZF3 KJB3 KSX3 LCT3 LMP3 LWL3 MGH3 MQD3 MZZ3 NJV3 NTR3 ODN3 ONJ3 OXF3 PHB3 PQX3 QAT3 QKP3 QUL3 REH3 ROD3 RXZ3 SHV3 SRR3 TBN3 TLJ3 TVF3 UFB3 UOX3 UYT3 VIP3 VSL3 WCH3 WMD3 WVZ3 R65539 JN65539 TJ65539 ADF65539 ANB65539 AWX65539 BGT65539 BQP65539 CAL65539 CKH65539 CUD65539 DDZ65539 DNV65539 DXR65539 EHN65539 ERJ65539 FBF65539 FLB65539 FUX65539 GET65539 GOP65539 GYL65539 HIH65539 HSD65539 IBZ65539 ILV65539 IVR65539 JFN65539 JPJ65539 JZF65539 KJB65539 KSX65539 LCT65539 LMP65539 LWL65539 MGH65539 MQD65539 MZZ65539 NJV65539 NTR65539 ODN65539 ONJ65539 OXF65539 PHB65539 PQX65539 QAT65539 QKP65539 QUL65539 REH65539 ROD65539 RXZ65539 SHV65539 SRR65539 TBN65539 TLJ65539 TVF65539 UFB65539 UOX65539 UYT65539 VIP65539 VSL65539 WCH65539 WMD65539 WVZ65539 R131075 JN131075 TJ131075 ADF131075 ANB131075 AWX131075 BGT131075 BQP131075 CAL131075 CKH131075 CUD131075 DDZ131075 DNV131075 DXR131075 EHN131075 ERJ131075 FBF131075 FLB131075 FUX131075 GET131075 GOP131075 GYL131075 HIH131075 HSD131075 IBZ131075 ILV131075 IVR131075 JFN131075 JPJ131075 JZF131075 KJB131075 KSX131075 LCT131075 LMP131075 LWL131075 MGH131075 MQD131075 MZZ131075 NJV131075 NTR131075 ODN131075 ONJ131075 OXF131075 PHB131075 PQX131075 QAT131075 QKP131075 QUL131075 REH131075 ROD131075 RXZ131075 SHV131075 SRR131075 TBN131075 TLJ131075 TVF131075 UFB131075 UOX131075 UYT131075 VIP131075 VSL131075 WCH131075 WMD131075 WVZ131075 R196611 JN196611 TJ196611 ADF196611 ANB196611 AWX196611 BGT196611 BQP196611 CAL196611 CKH196611 CUD196611 DDZ196611 DNV196611 DXR196611 EHN196611 ERJ196611 FBF196611 FLB196611 FUX196611 GET196611 GOP196611 GYL196611 HIH196611 HSD196611 IBZ196611 ILV196611 IVR196611 JFN196611 JPJ196611 JZF196611 KJB196611 KSX196611 LCT196611 LMP196611 LWL196611 MGH196611 MQD196611 MZZ196611 NJV196611 NTR196611 ODN196611 ONJ196611 OXF196611 PHB196611 PQX196611 QAT196611 QKP196611 QUL196611 REH196611 ROD196611 RXZ196611 SHV196611 SRR196611 TBN196611 TLJ196611 TVF196611 UFB196611 UOX196611 UYT196611 VIP196611 VSL196611 WCH196611 WMD196611 WVZ196611 R262147 JN262147 TJ262147 ADF262147 ANB262147 AWX262147 BGT262147 BQP262147 CAL262147 CKH262147 CUD262147 DDZ262147 DNV262147 DXR262147 EHN262147 ERJ262147 FBF262147 FLB262147 FUX262147 GET262147 GOP262147 GYL262147 HIH262147 HSD262147 IBZ262147 ILV262147 IVR262147 JFN262147 JPJ262147 JZF262147 KJB262147 KSX262147 LCT262147 LMP262147 LWL262147 MGH262147 MQD262147 MZZ262147 NJV262147 NTR262147 ODN262147 ONJ262147 OXF262147 PHB262147 PQX262147 QAT262147 QKP262147 QUL262147 REH262147 ROD262147 RXZ262147 SHV262147 SRR262147 TBN262147 TLJ262147 TVF262147 UFB262147 UOX262147 UYT262147 VIP262147 VSL262147 WCH262147 WMD262147 WVZ262147 R327683 JN327683 TJ327683 ADF327683 ANB327683 AWX327683 BGT327683 BQP327683 CAL327683 CKH327683 CUD327683 DDZ327683 DNV327683 DXR327683 EHN327683 ERJ327683 FBF327683 FLB327683 FUX327683 GET327683 GOP327683 GYL327683 HIH327683 HSD327683 IBZ327683 ILV327683 IVR327683 JFN327683 JPJ327683 JZF327683 KJB327683 KSX327683 LCT327683 LMP327683 LWL327683 MGH327683 MQD327683 MZZ327683 NJV327683 NTR327683 ODN327683 ONJ327683 OXF327683 PHB327683 PQX327683 QAT327683 QKP327683 QUL327683 REH327683 ROD327683 RXZ327683 SHV327683 SRR327683 TBN327683 TLJ327683 TVF327683 UFB327683 UOX327683 UYT327683 VIP327683 VSL327683 WCH327683 WMD327683 WVZ327683 R393219 JN393219 TJ393219 ADF393219 ANB393219 AWX393219 BGT393219 BQP393219 CAL393219 CKH393219 CUD393219 DDZ393219 DNV393219 DXR393219 EHN393219 ERJ393219 FBF393219 FLB393219 FUX393219 GET393219 GOP393219 GYL393219 HIH393219 HSD393219 IBZ393219 ILV393219 IVR393219 JFN393219 JPJ393219 JZF393219 KJB393219 KSX393219 LCT393219 LMP393219 LWL393219 MGH393219 MQD393219 MZZ393219 NJV393219 NTR393219 ODN393219 ONJ393219 OXF393219 PHB393219 PQX393219 QAT393219 QKP393219 QUL393219 REH393219 ROD393219 RXZ393219 SHV393219 SRR393219 TBN393219 TLJ393219 TVF393219 UFB393219 UOX393219 UYT393219 VIP393219 VSL393219 WCH393219 WMD393219 WVZ393219 R458755 JN458755 TJ458755 ADF458755 ANB458755 AWX458755 BGT458755 BQP458755 CAL458755 CKH458755 CUD458755 DDZ458755 DNV458755 DXR458755 EHN458755 ERJ458755 FBF458755 FLB458755 FUX458755 GET458755 GOP458755 GYL458755 HIH458755 HSD458755 IBZ458755 ILV458755 IVR458755 JFN458755 JPJ458755 JZF458755 KJB458755 KSX458755 LCT458755 LMP458755 LWL458755 MGH458755 MQD458755 MZZ458755 NJV458755 NTR458755 ODN458755 ONJ458755 OXF458755 PHB458755 PQX458755 QAT458755 QKP458755 QUL458755 REH458755 ROD458755 RXZ458755 SHV458755 SRR458755 TBN458755 TLJ458755 TVF458755 UFB458755 UOX458755 UYT458755 VIP458755 VSL458755 WCH458755 WMD458755 WVZ458755 R524291 JN524291 TJ524291 ADF524291 ANB524291 AWX524291 BGT524291 BQP524291 CAL524291 CKH524291 CUD524291 DDZ524291 DNV524291 DXR524291 EHN524291 ERJ524291 FBF524291 FLB524291 FUX524291 GET524291 GOP524291 GYL524291 HIH524291 HSD524291 IBZ524291 ILV524291 IVR524291 JFN524291 JPJ524291 JZF524291 KJB524291 KSX524291 LCT524291 LMP524291 LWL524291 MGH524291 MQD524291 MZZ524291 NJV524291 NTR524291 ODN524291 ONJ524291 OXF524291 PHB524291 PQX524291 QAT524291 QKP524291 QUL524291 REH524291 ROD524291 RXZ524291 SHV524291 SRR524291 TBN524291 TLJ524291 TVF524291 UFB524291 UOX524291 UYT524291 VIP524291 VSL524291 WCH524291 WMD524291 WVZ524291 R589827 JN589827 TJ589827 ADF589827 ANB589827 AWX589827 BGT589827 BQP589827 CAL589827 CKH589827 CUD589827 DDZ589827 DNV589827 DXR589827 EHN589827 ERJ589827 FBF589827 FLB589827 FUX589827 GET589827 GOP589827 GYL589827 HIH589827 HSD589827 IBZ589827 ILV589827 IVR589827 JFN589827 JPJ589827 JZF589827 KJB589827 KSX589827 LCT589827 LMP589827 LWL589827 MGH589827 MQD589827 MZZ589827 NJV589827 NTR589827 ODN589827 ONJ589827 OXF589827 PHB589827 PQX589827 QAT589827 QKP589827 QUL589827 REH589827 ROD589827 RXZ589827 SHV589827 SRR589827 TBN589827 TLJ589827 TVF589827 UFB589827 UOX589827 UYT589827 VIP589827 VSL589827 WCH589827 WMD589827 WVZ589827 R655363 JN655363 TJ655363 ADF655363 ANB655363 AWX655363 BGT655363 BQP655363 CAL655363 CKH655363 CUD655363 DDZ655363 DNV655363 DXR655363 EHN655363 ERJ655363 FBF655363 FLB655363 FUX655363 GET655363 GOP655363 GYL655363 HIH655363 HSD655363 IBZ655363 ILV655363 IVR655363 JFN655363 JPJ655363 JZF655363 KJB655363 KSX655363 LCT655363 LMP655363 LWL655363 MGH655363 MQD655363 MZZ655363 NJV655363 NTR655363 ODN655363 ONJ655363 OXF655363 PHB655363 PQX655363 QAT655363 QKP655363 QUL655363 REH655363 ROD655363 RXZ655363 SHV655363 SRR655363 TBN655363 TLJ655363 TVF655363 UFB655363 UOX655363 UYT655363 VIP655363 VSL655363 WCH655363 WMD655363 WVZ655363 R720899 JN720899 TJ720899 ADF720899 ANB720899 AWX720899 BGT720899 BQP720899 CAL720899 CKH720899 CUD720899 DDZ720899 DNV720899 DXR720899 EHN720899 ERJ720899 FBF720899 FLB720899 FUX720899 GET720899 GOP720899 GYL720899 HIH720899 HSD720899 IBZ720899 ILV720899 IVR720899 JFN720899 JPJ720899 JZF720899 KJB720899 KSX720899 LCT720899 LMP720899 LWL720899 MGH720899 MQD720899 MZZ720899 NJV720899 NTR720899 ODN720899 ONJ720899 OXF720899 PHB720899 PQX720899 QAT720899 QKP720899 QUL720899 REH720899 ROD720899 RXZ720899 SHV720899 SRR720899 TBN720899 TLJ720899 TVF720899 UFB720899 UOX720899 UYT720899 VIP720899 VSL720899 WCH720899 WMD720899 WVZ720899 R786435 JN786435 TJ786435 ADF786435 ANB786435 AWX786435 BGT786435 BQP786435 CAL786435 CKH786435 CUD786435 DDZ786435 DNV786435 DXR786435 EHN786435 ERJ786435 FBF786435 FLB786435 FUX786435 GET786435 GOP786435 GYL786435 HIH786435 HSD786435 IBZ786435 ILV786435 IVR786435 JFN786435 JPJ786435 JZF786435 KJB786435 KSX786435 LCT786435 LMP786435 LWL786435 MGH786435 MQD786435 MZZ786435 NJV786435 NTR786435 ODN786435 ONJ786435 OXF786435 PHB786435 PQX786435 QAT786435 QKP786435 QUL786435 REH786435 ROD786435 RXZ786435 SHV786435 SRR786435 TBN786435 TLJ786435 TVF786435 UFB786435 UOX786435 UYT786435 VIP786435 VSL786435 WCH786435 WMD786435 WVZ786435 R851971 JN851971 TJ851971 ADF851971 ANB851971 AWX851971 BGT851971 BQP851971 CAL851971 CKH851971 CUD851971 DDZ851971 DNV851971 DXR851971 EHN851971 ERJ851971 FBF851971 FLB851971 FUX851971 GET851971 GOP851971 GYL851971 HIH851971 HSD851971 IBZ851971 ILV851971 IVR851971 JFN851971 JPJ851971 JZF851971 KJB851971 KSX851971 LCT851971 LMP851971 LWL851971 MGH851971 MQD851971 MZZ851971 NJV851971 NTR851971 ODN851971 ONJ851971 OXF851971 PHB851971 PQX851971 QAT851971 QKP851971 QUL851971 REH851971 ROD851971 RXZ851971 SHV851971 SRR851971 TBN851971 TLJ851971 TVF851971 UFB851971 UOX851971 UYT851971 VIP851971 VSL851971 WCH851971 WMD851971 WVZ851971 R917507 JN917507 TJ917507 ADF917507 ANB917507 AWX917507 BGT917507 BQP917507 CAL917507 CKH917507 CUD917507 DDZ917507 DNV917507 DXR917507 EHN917507 ERJ917507 FBF917507 FLB917507 FUX917507 GET917507 GOP917507 GYL917507 HIH917507 HSD917507 IBZ917507 ILV917507 IVR917507 JFN917507 JPJ917507 JZF917507 KJB917507 KSX917507 LCT917507 LMP917507 LWL917507 MGH917507 MQD917507 MZZ917507 NJV917507 NTR917507 ODN917507 ONJ917507 OXF917507 PHB917507 PQX917507 QAT917507 QKP917507 QUL917507 REH917507 ROD917507 RXZ917507 SHV917507 SRR917507 TBN917507 TLJ917507 TVF917507 UFB917507 UOX917507 UYT917507 VIP917507 VSL917507 WCH917507 WMD917507 WVZ917507 R983043 JN983043 TJ983043 ADF983043 ANB983043 AWX983043 BGT983043 BQP983043 CAL983043 CKH983043 CUD983043 DDZ983043 DNV983043 DXR983043 EHN983043 ERJ983043 FBF983043 FLB983043 FUX983043 GET983043 GOP983043 GYL983043 HIH983043 HSD983043 IBZ983043 ILV983043 IVR983043 JFN983043 JPJ983043 JZF983043 KJB983043 KSX983043 LCT983043 LMP983043 LWL983043 MGH983043 MQD983043 MZZ983043 NJV983043 NTR983043 ODN983043 ONJ983043 OXF983043 PHB983043 PQX983043 QAT983043 QKP983043 QUL983043 REH983043 ROD983043 RXZ983043 SHV983043 SRR983043 TBN983043 TLJ983043 TVF983043 UFB983043 UOX983043 UYT983043 VIP983043 VSL983043 WCH983043 WMD983043 WVZ983043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58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R131094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R196630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R262166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R327702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R393238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R458774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R524310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R589846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R655382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R720918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R786454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R851990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R917526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R983062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formula1>$G$46:$G$47</formula1>
    </dataValidation>
    <dataValidation type="list" allowBlank="1" showDropDown="0" showInputMessage="1" showErrorMessage="1" sqref="J3 JF3 TB3 ACX3 AMT3 AWP3 BGL3 BQH3 CAD3 CJZ3 CTV3 DDR3 DNN3 DXJ3 EHF3 ERB3 FAX3 FKT3 FUP3 GEL3 GOH3 GYD3 HHZ3 HRV3 IBR3 ILN3 IVJ3 JFF3 JPB3 JYX3 KIT3 KSP3 LCL3 LMH3 LWD3 MFZ3 MPV3 MZR3 NJN3 NTJ3 ODF3 ONB3 OWX3 PGT3 PQP3 QAL3 QKH3 QUD3 RDZ3 RNV3 RXR3 SHN3 SRJ3 TBF3 TLB3 TUX3 UET3 UOP3 UYL3 VIH3 VSD3 WBZ3 WLV3 WVR3 J65539 JF65539 TB65539 ACX65539 AMT65539 AWP65539 BGL65539 BQH65539 CAD65539 CJZ65539 CTV65539 DDR65539 DNN65539 DXJ65539 EHF65539 ERB65539 FAX65539 FKT65539 FUP65539 GEL65539 GOH65539 GYD65539 HHZ65539 HRV65539 IBR65539 ILN65539 IVJ65539 JFF65539 JPB65539 JYX65539 KIT65539 KSP65539 LCL65539 LMH65539 LWD65539 MFZ65539 MPV65539 MZR65539 NJN65539 NTJ65539 ODF65539 ONB65539 OWX65539 PGT65539 PQP65539 QAL65539 QKH65539 QUD65539 RDZ65539 RNV65539 RXR65539 SHN65539 SRJ65539 TBF65539 TLB65539 TUX65539 UET65539 UOP65539 UYL65539 VIH65539 VSD65539 WBZ65539 WLV65539 WVR65539 J131075 JF131075 TB131075 ACX131075 AMT131075 AWP131075 BGL131075 BQH131075 CAD131075 CJZ131075 CTV131075 DDR131075 DNN131075 DXJ131075 EHF131075 ERB131075 FAX131075 FKT131075 FUP131075 GEL131075 GOH131075 GYD131075 HHZ131075 HRV131075 IBR131075 ILN131075 IVJ131075 JFF131075 JPB131075 JYX131075 KIT131075 KSP131075 LCL131075 LMH131075 LWD131075 MFZ131075 MPV131075 MZR131075 NJN131075 NTJ131075 ODF131075 ONB131075 OWX131075 PGT131075 PQP131075 QAL131075 QKH131075 QUD131075 RDZ131075 RNV131075 RXR131075 SHN131075 SRJ131075 TBF131075 TLB131075 TUX131075 UET131075 UOP131075 UYL131075 VIH131075 VSD131075 WBZ131075 WLV131075 WVR131075 J196611 JF196611 TB196611 ACX196611 AMT196611 AWP196611 BGL196611 BQH196611 CAD196611 CJZ196611 CTV196611 DDR196611 DNN196611 DXJ196611 EHF196611 ERB196611 FAX196611 FKT196611 FUP196611 GEL196611 GOH196611 GYD196611 HHZ196611 HRV196611 IBR196611 ILN196611 IVJ196611 JFF196611 JPB196611 JYX196611 KIT196611 KSP196611 LCL196611 LMH196611 LWD196611 MFZ196611 MPV196611 MZR196611 NJN196611 NTJ196611 ODF196611 ONB196611 OWX196611 PGT196611 PQP196611 QAL196611 QKH196611 QUD196611 RDZ196611 RNV196611 RXR196611 SHN196611 SRJ196611 TBF196611 TLB196611 TUX196611 UET196611 UOP196611 UYL196611 VIH196611 VSD196611 WBZ196611 WLV196611 WVR196611 J262147 JF262147 TB262147 ACX262147 AMT262147 AWP262147 BGL262147 BQH262147 CAD262147 CJZ262147 CTV262147 DDR262147 DNN262147 DXJ262147 EHF262147 ERB262147 FAX262147 FKT262147 FUP262147 GEL262147 GOH262147 GYD262147 HHZ262147 HRV262147 IBR262147 ILN262147 IVJ262147 JFF262147 JPB262147 JYX262147 KIT262147 KSP262147 LCL262147 LMH262147 LWD262147 MFZ262147 MPV262147 MZR262147 NJN262147 NTJ262147 ODF262147 ONB262147 OWX262147 PGT262147 PQP262147 QAL262147 QKH262147 QUD262147 RDZ262147 RNV262147 RXR262147 SHN262147 SRJ262147 TBF262147 TLB262147 TUX262147 UET262147 UOP262147 UYL262147 VIH262147 VSD262147 WBZ262147 WLV262147 WVR262147 J327683 JF327683 TB327683 ACX327683 AMT327683 AWP327683 BGL327683 BQH327683 CAD327683 CJZ327683 CTV327683 DDR327683 DNN327683 DXJ327683 EHF327683 ERB327683 FAX327683 FKT327683 FUP327683 GEL327683 GOH327683 GYD327683 HHZ327683 HRV327683 IBR327683 ILN327683 IVJ327683 JFF327683 JPB327683 JYX327683 KIT327683 KSP327683 LCL327683 LMH327683 LWD327683 MFZ327683 MPV327683 MZR327683 NJN327683 NTJ327683 ODF327683 ONB327683 OWX327683 PGT327683 PQP327683 QAL327683 QKH327683 QUD327683 RDZ327683 RNV327683 RXR327683 SHN327683 SRJ327683 TBF327683 TLB327683 TUX327683 UET327683 UOP327683 UYL327683 VIH327683 VSD327683 WBZ327683 WLV327683 WVR327683 J393219 JF393219 TB393219 ACX393219 AMT393219 AWP393219 BGL393219 BQH393219 CAD393219 CJZ393219 CTV393219 DDR393219 DNN393219 DXJ393219 EHF393219 ERB393219 FAX393219 FKT393219 FUP393219 GEL393219 GOH393219 GYD393219 HHZ393219 HRV393219 IBR393219 ILN393219 IVJ393219 JFF393219 JPB393219 JYX393219 KIT393219 KSP393219 LCL393219 LMH393219 LWD393219 MFZ393219 MPV393219 MZR393219 NJN393219 NTJ393219 ODF393219 ONB393219 OWX393219 PGT393219 PQP393219 QAL393219 QKH393219 QUD393219 RDZ393219 RNV393219 RXR393219 SHN393219 SRJ393219 TBF393219 TLB393219 TUX393219 UET393219 UOP393219 UYL393219 VIH393219 VSD393219 WBZ393219 WLV393219 WVR393219 J458755 JF458755 TB458755 ACX458755 AMT458755 AWP458755 BGL458755 BQH458755 CAD458755 CJZ458755 CTV458755 DDR458755 DNN458755 DXJ458755 EHF458755 ERB458755 FAX458755 FKT458755 FUP458755 GEL458755 GOH458755 GYD458755 HHZ458755 HRV458755 IBR458755 ILN458755 IVJ458755 JFF458755 JPB458755 JYX458755 KIT458755 KSP458755 LCL458755 LMH458755 LWD458755 MFZ458755 MPV458755 MZR458755 NJN458755 NTJ458755 ODF458755 ONB458755 OWX458755 PGT458755 PQP458755 QAL458755 QKH458755 QUD458755 RDZ458755 RNV458755 RXR458755 SHN458755 SRJ458755 TBF458755 TLB458755 TUX458755 UET458755 UOP458755 UYL458755 VIH458755 VSD458755 WBZ458755 WLV458755 WVR458755 J524291 JF524291 TB524291 ACX524291 AMT524291 AWP524291 BGL524291 BQH524291 CAD524291 CJZ524291 CTV524291 DDR524291 DNN524291 DXJ524291 EHF524291 ERB524291 FAX524291 FKT524291 FUP524291 GEL524291 GOH524291 GYD524291 HHZ524291 HRV524291 IBR524291 ILN524291 IVJ524291 JFF524291 JPB524291 JYX524291 KIT524291 KSP524291 LCL524291 LMH524291 LWD524291 MFZ524291 MPV524291 MZR524291 NJN524291 NTJ524291 ODF524291 ONB524291 OWX524291 PGT524291 PQP524291 QAL524291 QKH524291 QUD524291 RDZ524291 RNV524291 RXR524291 SHN524291 SRJ524291 TBF524291 TLB524291 TUX524291 UET524291 UOP524291 UYL524291 VIH524291 VSD524291 WBZ524291 WLV524291 WVR524291 J589827 JF589827 TB589827 ACX589827 AMT589827 AWP589827 BGL589827 BQH589827 CAD589827 CJZ589827 CTV589827 DDR589827 DNN589827 DXJ589827 EHF589827 ERB589827 FAX589827 FKT589827 FUP589827 GEL589827 GOH589827 GYD589827 HHZ589827 HRV589827 IBR589827 ILN589827 IVJ589827 JFF589827 JPB589827 JYX589827 KIT589827 KSP589827 LCL589827 LMH589827 LWD589827 MFZ589827 MPV589827 MZR589827 NJN589827 NTJ589827 ODF589827 ONB589827 OWX589827 PGT589827 PQP589827 QAL589827 QKH589827 QUD589827 RDZ589827 RNV589827 RXR589827 SHN589827 SRJ589827 TBF589827 TLB589827 TUX589827 UET589827 UOP589827 UYL589827 VIH589827 VSD589827 WBZ589827 WLV589827 WVR589827 J655363 JF655363 TB655363 ACX655363 AMT655363 AWP655363 BGL655363 BQH655363 CAD655363 CJZ655363 CTV655363 DDR655363 DNN655363 DXJ655363 EHF655363 ERB655363 FAX655363 FKT655363 FUP655363 GEL655363 GOH655363 GYD655363 HHZ655363 HRV655363 IBR655363 ILN655363 IVJ655363 JFF655363 JPB655363 JYX655363 KIT655363 KSP655363 LCL655363 LMH655363 LWD655363 MFZ655363 MPV655363 MZR655363 NJN655363 NTJ655363 ODF655363 ONB655363 OWX655363 PGT655363 PQP655363 QAL655363 QKH655363 QUD655363 RDZ655363 RNV655363 RXR655363 SHN655363 SRJ655363 TBF655363 TLB655363 TUX655363 UET655363 UOP655363 UYL655363 VIH655363 VSD655363 WBZ655363 WLV655363 WVR655363 J720899 JF720899 TB720899 ACX720899 AMT720899 AWP720899 BGL720899 BQH720899 CAD720899 CJZ720899 CTV720899 DDR720899 DNN720899 DXJ720899 EHF720899 ERB720899 FAX720899 FKT720899 FUP720899 GEL720899 GOH720899 GYD720899 HHZ720899 HRV720899 IBR720899 ILN720899 IVJ720899 JFF720899 JPB720899 JYX720899 KIT720899 KSP720899 LCL720899 LMH720899 LWD720899 MFZ720899 MPV720899 MZR720899 NJN720899 NTJ720899 ODF720899 ONB720899 OWX720899 PGT720899 PQP720899 QAL720899 QKH720899 QUD720899 RDZ720899 RNV720899 RXR720899 SHN720899 SRJ720899 TBF720899 TLB720899 TUX720899 UET720899 UOP720899 UYL720899 VIH720899 VSD720899 WBZ720899 WLV720899 WVR720899 J786435 JF786435 TB786435 ACX786435 AMT786435 AWP786435 BGL786435 BQH786435 CAD786435 CJZ786435 CTV786435 DDR786435 DNN786435 DXJ786435 EHF786435 ERB786435 FAX786435 FKT786435 FUP786435 GEL786435 GOH786435 GYD786435 HHZ786435 HRV786435 IBR786435 ILN786435 IVJ786435 JFF786435 JPB786435 JYX786435 KIT786435 KSP786435 LCL786435 LMH786435 LWD786435 MFZ786435 MPV786435 MZR786435 NJN786435 NTJ786435 ODF786435 ONB786435 OWX786435 PGT786435 PQP786435 QAL786435 QKH786435 QUD786435 RDZ786435 RNV786435 RXR786435 SHN786435 SRJ786435 TBF786435 TLB786435 TUX786435 UET786435 UOP786435 UYL786435 VIH786435 VSD786435 WBZ786435 WLV786435 WVR786435 J851971 JF851971 TB851971 ACX851971 AMT851971 AWP851971 BGL851971 BQH851971 CAD851971 CJZ851971 CTV851971 DDR851971 DNN851971 DXJ851971 EHF851971 ERB851971 FAX851971 FKT851971 FUP851971 GEL851971 GOH851971 GYD851971 HHZ851971 HRV851971 IBR851971 ILN851971 IVJ851971 JFF851971 JPB851971 JYX851971 KIT851971 KSP851971 LCL851971 LMH851971 LWD851971 MFZ851971 MPV851971 MZR851971 NJN851971 NTJ851971 ODF851971 ONB851971 OWX851971 PGT851971 PQP851971 QAL851971 QKH851971 QUD851971 RDZ851971 RNV851971 RXR851971 SHN851971 SRJ851971 TBF851971 TLB851971 TUX851971 UET851971 UOP851971 UYL851971 VIH851971 VSD851971 WBZ851971 WLV851971 WVR851971 J917507 JF917507 TB917507 ACX917507 AMT917507 AWP917507 BGL917507 BQH917507 CAD917507 CJZ917507 CTV917507 DDR917507 DNN917507 DXJ917507 EHF917507 ERB917507 FAX917507 FKT917507 FUP917507 GEL917507 GOH917507 GYD917507 HHZ917507 HRV917507 IBR917507 ILN917507 IVJ917507 JFF917507 JPB917507 JYX917507 KIT917507 KSP917507 LCL917507 LMH917507 LWD917507 MFZ917507 MPV917507 MZR917507 NJN917507 NTJ917507 ODF917507 ONB917507 OWX917507 PGT917507 PQP917507 QAL917507 QKH917507 QUD917507 RDZ917507 RNV917507 RXR917507 SHN917507 SRJ917507 TBF917507 TLB917507 TUX917507 UET917507 UOP917507 UYL917507 VIH917507 VSD917507 WBZ917507 WLV917507 WVR917507 J983043 JF983043 TB983043 ACX983043 AMT983043 AWP983043 BGL983043 BQH983043 CAD983043 CJZ983043 CTV983043 DDR983043 DNN983043 DXJ983043 EHF983043 ERB983043 FAX983043 FKT983043 FUP983043 GEL983043 GOH983043 GYD983043 HHZ983043 HRV983043 IBR983043 ILN983043 IVJ983043 JFF983043 JPB983043 JYX983043 KIT983043 KSP983043 LCL983043 LMH983043 LWD983043 MFZ983043 MPV983043 MZR983043 NJN983043 NTJ983043 ODF983043 ONB983043 OWX983043 PGT983043 PQP983043 QAL983043 QKH983043 QUD983043 RDZ983043 RNV983043 RXR983043 SHN983043 SRJ983043 TBF983043 TLB983043 TUX983043 UET983043 UOP983043 UYL983043 VIH983043 VSD983043 WBZ983043 WLV983043 WVR983043 K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K65575 JG65575 TC65575 ACY65575 AMU65575 AWQ65575 BGM65575 BQI65575 CAE65575 CKA65575 CTW65575 DDS65575 DNO65575 DXK65575 EHG65575 ERC65575 FAY65575 FKU65575 FUQ65575 GEM65575 GOI65575 GYE65575 HIA65575 HRW65575 IBS65575 ILO65575 IVK65575 JFG65575 JPC65575 JYY65575 KIU65575 KSQ65575 LCM65575 LMI65575 LWE65575 MGA65575 MPW65575 MZS65575 NJO65575 NTK65575 ODG65575 ONC65575 OWY65575 PGU65575 PQQ65575 QAM65575 QKI65575 QUE65575 REA65575 RNW65575 RXS65575 SHO65575 SRK65575 TBG65575 TLC65575 TUY65575 UEU65575 UOQ65575 UYM65575 VII65575 VSE65575 WCA65575 WLW65575 WVS65575 K131111 JG131111 TC131111 ACY131111 AMU131111 AWQ131111 BGM131111 BQI131111 CAE131111 CKA131111 CTW131111 DDS131111 DNO131111 DXK131111 EHG131111 ERC131111 FAY131111 FKU131111 FUQ131111 GEM131111 GOI131111 GYE131111 HIA131111 HRW131111 IBS131111 ILO131111 IVK131111 JFG131111 JPC131111 JYY131111 KIU131111 KSQ131111 LCM131111 LMI131111 LWE131111 MGA131111 MPW131111 MZS131111 NJO131111 NTK131111 ODG131111 ONC131111 OWY131111 PGU131111 PQQ131111 QAM131111 QKI131111 QUE131111 REA131111 RNW131111 RXS131111 SHO131111 SRK131111 TBG131111 TLC131111 TUY131111 UEU131111 UOQ131111 UYM131111 VII131111 VSE131111 WCA131111 WLW131111 WVS131111 K196647 JG196647 TC196647 ACY196647 AMU196647 AWQ196647 BGM196647 BQI196647 CAE196647 CKA196647 CTW196647 DDS196647 DNO196647 DXK196647 EHG196647 ERC196647 FAY196647 FKU196647 FUQ196647 GEM196647 GOI196647 GYE196647 HIA196647 HRW196647 IBS196647 ILO196647 IVK196647 JFG196647 JPC196647 JYY196647 KIU196647 KSQ196647 LCM196647 LMI196647 LWE196647 MGA196647 MPW196647 MZS196647 NJO196647 NTK196647 ODG196647 ONC196647 OWY196647 PGU196647 PQQ196647 QAM196647 QKI196647 QUE196647 REA196647 RNW196647 RXS196647 SHO196647 SRK196647 TBG196647 TLC196647 TUY196647 UEU196647 UOQ196647 UYM196647 VII196647 VSE196647 WCA196647 WLW196647 WVS196647 K262183 JG262183 TC262183 ACY262183 AMU262183 AWQ262183 BGM262183 BQI262183 CAE262183 CKA262183 CTW262183 DDS262183 DNO262183 DXK262183 EHG262183 ERC262183 FAY262183 FKU262183 FUQ262183 GEM262183 GOI262183 GYE262183 HIA262183 HRW262183 IBS262183 ILO262183 IVK262183 JFG262183 JPC262183 JYY262183 KIU262183 KSQ262183 LCM262183 LMI262183 LWE262183 MGA262183 MPW262183 MZS262183 NJO262183 NTK262183 ODG262183 ONC262183 OWY262183 PGU262183 PQQ262183 QAM262183 QKI262183 QUE262183 REA262183 RNW262183 RXS262183 SHO262183 SRK262183 TBG262183 TLC262183 TUY262183 UEU262183 UOQ262183 UYM262183 VII262183 VSE262183 WCA262183 WLW262183 WVS262183 K327719 JG327719 TC327719 ACY327719 AMU327719 AWQ327719 BGM327719 BQI327719 CAE327719 CKA327719 CTW327719 DDS327719 DNO327719 DXK327719 EHG327719 ERC327719 FAY327719 FKU327719 FUQ327719 GEM327719 GOI327719 GYE327719 HIA327719 HRW327719 IBS327719 ILO327719 IVK327719 JFG327719 JPC327719 JYY327719 KIU327719 KSQ327719 LCM327719 LMI327719 LWE327719 MGA327719 MPW327719 MZS327719 NJO327719 NTK327719 ODG327719 ONC327719 OWY327719 PGU327719 PQQ327719 QAM327719 QKI327719 QUE327719 REA327719 RNW327719 RXS327719 SHO327719 SRK327719 TBG327719 TLC327719 TUY327719 UEU327719 UOQ327719 UYM327719 VII327719 VSE327719 WCA327719 WLW327719 WVS327719 K393255 JG393255 TC393255 ACY393255 AMU393255 AWQ393255 BGM393255 BQI393255 CAE393255 CKA393255 CTW393255 DDS393255 DNO393255 DXK393255 EHG393255 ERC393255 FAY393255 FKU393255 FUQ393255 GEM393255 GOI393255 GYE393255 HIA393255 HRW393255 IBS393255 ILO393255 IVK393255 JFG393255 JPC393255 JYY393255 KIU393255 KSQ393255 LCM393255 LMI393255 LWE393255 MGA393255 MPW393255 MZS393255 NJO393255 NTK393255 ODG393255 ONC393255 OWY393255 PGU393255 PQQ393255 QAM393255 QKI393255 QUE393255 REA393255 RNW393255 RXS393255 SHO393255 SRK393255 TBG393255 TLC393255 TUY393255 UEU393255 UOQ393255 UYM393255 VII393255 VSE393255 WCA393255 WLW393255 WVS393255 K458791 JG458791 TC458791 ACY458791 AMU458791 AWQ458791 BGM458791 BQI458791 CAE458791 CKA458791 CTW458791 DDS458791 DNO458791 DXK458791 EHG458791 ERC458791 FAY458791 FKU458791 FUQ458791 GEM458791 GOI458791 GYE458791 HIA458791 HRW458791 IBS458791 ILO458791 IVK458791 JFG458791 JPC458791 JYY458791 KIU458791 KSQ458791 LCM458791 LMI458791 LWE458791 MGA458791 MPW458791 MZS458791 NJO458791 NTK458791 ODG458791 ONC458791 OWY458791 PGU458791 PQQ458791 QAM458791 QKI458791 QUE458791 REA458791 RNW458791 RXS458791 SHO458791 SRK458791 TBG458791 TLC458791 TUY458791 UEU458791 UOQ458791 UYM458791 VII458791 VSE458791 WCA458791 WLW458791 WVS458791 K524327 JG524327 TC524327 ACY524327 AMU524327 AWQ524327 BGM524327 BQI524327 CAE524327 CKA524327 CTW524327 DDS524327 DNO524327 DXK524327 EHG524327 ERC524327 FAY524327 FKU524327 FUQ524327 GEM524327 GOI524327 GYE524327 HIA524327 HRW524327 IBS524327 ILO524327 IVK524327 JFG524327 JPC524327 JYY524327 KIU524327 KSQ524327 LCM524327 LMI524327 LWE524327 MGA524327 MPW524327 MZS524327 NJO524327 NTK524327 ODG524327 ONC524327 OWY524327 PGU524327 PQQ524327 QAM524327 QKI524327 QUE524327 REA524327 RNW524327 RXS524327 SHO524327 SRK524327 TBG524327 TLC524327 TUY524327 UEU524327 UOQ524327 UYM524327 VII524327 VSE524327 WCA524327 WLW524327 WVS524327 K589863 JG589863 TC589863 ACY589863 AMU589863 AWQ589863 BGM589863 BQI589863 CAE589863 CKA589863 CTW589863 DDS589863 DNO589863 DXK589863 EHG589863 ERC589863 FAY589863 FKU589863 FUQ589863 GEM589863 GOI589863 GYE589863 HIA589863 HRW589863 IBS589863 ILO589863 IVK589863 JFG589863 JPC589863 JYY589863 KIU589863 KSQ589863 LCM589863 LMI589863 LWE589863 MGA589863 MPW589863 MZS589863 NJO589863 NTK589863 ODG589863 ONC589863 OWY589863 PGU589863 PQQ589863 QAM589863 QKI589863 QUE589863 REA589863 RNW589863 RXS589863 SHO589863 SRK589863 TBG589863 TLC589863 TUY589863 UEU589863 UOQ589863 UYM589863 VII589863 VSE589863 WCA589863 WLW589863 WVS589863 K655399 JG655399 TC655399 ACY655399 AMU655399 AWQ655399 BGM655399 BQI655399 CAE655399 CKA655399 CTW655399 DDS655399 DNO655399 DXK655399 EHG655399 ERC655399 FAY655399 FKU655399 FUQ655399 GEM655399 GOI655399 GYE655399 HIA655399 HRW655399 IBS655399 ILO655399 IVK655399 JFG655399 JPC655399 JYY655399 KIU655399 KSQ655399 LCM655399 LMI655399 LWE655399 MGA655399 MPW655399 MZS655399 NJO655399 NTK655399 ODG655399 ONC655399 OWY655399 PGU655399 PQQ655399 QAM655399 QKI655399 QUE655399 REA655399 RNW655399 RXS655399 SHO655399 SRK655399 TBG655399 TLC655399 TUY655399 UEU655399 UOQ655399 UYM655399 VII655399 VSE655399 WCA655399 WLW655399 WVS655399 K720935 JG720935 TC720935 ACY720935 AMU720935 AWQ720935 BGM720935 BQI720935 CAE720935 CKA720935 CTW720935 DDS720935 DNO720935 DXK720935 EHG720935 ERC720935 FAY720935 FKU720935 FUQ720935 GEM720935 GOI720935 GYE720935 HIA720935 HRW720935 IBS720935 ILO720935 IVK720935 JFG720935 JPC720935 JYY720935 KIU720935 KSQ720935 LCM720935 LMI720935 LWE720935 MGA720935 MPW720935 MZS720935 NJO720935 NTK720935 ODG720935 ONC720935 OWY720935 PGU720935 PQQ720935 QAM720935 QKI720935 QUE720935 REA720935 RNW720935 RXS720935 SHO720935 SRK720935 TBG720935 TLC720935 TUY720935 UEU720935 UOQ720935 UYM720935 VII720935 VSE720935 WCA720935 WLW720935 WVS720935 K786471 JG786471 TC786471 ACY786471 AMU786471 AWQ786471 BGM786471 BQI786471 CAE786471 CKA786471 CTW786471 DDS786471 DNO786471 DXK786471 EHG786471 ERC786471 FAY786471 FKU786471 FUQ786471 GEM786471 GOI786471 GYE786471 HIA786471 HRW786471 IBS786471 ILO786471 IVK786471 JFG786471 JPC786471 JYY786471 KIU786471 KSQ786471 LCM786471 LMI786471 LWE786471 MGA786471 MPW786471 MZS786471 NJO786471 NTK786471 ODG786471 ONC786471 OWY786471 PGU786471 PQQ786471 QAM786471 QKI786471 QUE786471 REA786471 RNW786471 RXS786471 SHO786471 SRK786471 TBG786471 TLC786471 TUY786471 UEU786471 UOQ786471 UYM786471 VII786471 VSE786471 WCA786471 WLW786471 WVS786471 K852007 JG852007 TC852007 ACY852007 AMU852007 AWQ852007 BGM852007 BQI852007 CAE852007 CKA852007 CTW852007 DDS852007 DNO852007 DXK852007 EHG852007 ERC852007 FAY852007 FKU852007 FUQ852007 GEM852007 GOI852007 GYE852007 HIA852007 HRW852007 IBS852007 ILO852007 IVK852007 JFG852007 JPC852007 JYY852007 KIU852007 KSQ852007 LCM852007 LMI852007 LWE852007 MGA852007 MPW852007 MZS852007 NJO852007 NTK852007 ODG852007 ONC852007 OWY852007 PGU852007 PQQ852007 QAM852007 QKI852007 QUE852007 REA852007 RNW852007 RXS852007 SHO852007 SRK852007 TBG852007 TLC852007 TUY852007 UEU852007 UOQ852007 UYM852007 VII852007 VSE852007 WCA852007 WLW852007 WVS852007 K917543 JG917543 TC917543 ACY917543 AMU917543 AWQ917543 BGM917543 BQI917543 CAE917543 CKA917543 CTW917543 DDS917543 DNO917543 DXK917543 EHG917543 ERC917543 FAY917543 FKU917543 FUQ917543 GEM917543 GOI917543 GYE917543 HIA917543 HRW917543 IBS917543 ILO917543 IVK917543 JFG917543 JPC917543 JYY917543 KIU917543 KSQ917543 LCM917543 LMI917543 LWE917543 MGA917543 MPW917543 MZS917543 NJO917543 NTK917543 ODG917543 ONC917543 OWY917543 PGU917543 PQQ917543 QAM917543 QKI917543 QUE917543 REA917543 RNW917543 RXS917543 SHO917543 SRK917543 TBG917543 TLC917543 TUY917543 UEU917543 UOQ917543 UYM917543 VII917543 VSE917543 WCA917543 WLW917543 WVS917543 K983079 JG983079 TC983079 ACY983079 AMU983079 AWQ983079 BGM983079 BQI983079 CAE983079 CKA983079 CTW983079 DDS983079 DNO983079 DXK983079 EHG983079 ERC983079 FAY983079 FKU983079 FUQ983079 GEM983079 GOI983079 GYE983079 HIA983079 HRW983079 IBS983079 ILO983079 IVK983079 JFG983079 JPC983079 JYY983079 KIU983079 KSQ983079 LCM983079 LMI983079 LWE983079 MGA983079 MPW983079 MZS983079 NJO983079 NTK983079 ODG983079 ONC983079 OWY983079 PGU983079 PQQ983079 QAM983079 QKI983079 QUE983079 REA983079 RNW983079 RXS983079 SHO983079 SRK983079 TBG983079 TLC983079 TUY983079 UEU983079 UOQ983079 UYM983079 VII983079 VSE983079 WCA983079 WLW983079 WVS983079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J13 JF13 TB13 ACX13 AMT13 AWP13 BGL13 BQH13 CAD13 CJZ13 CTV13 DDR13 DNN13 DXJ13 EHF13 ERB13 FAX13 FKT13 FUP13 GEL13 GOH13 GYD13 HHZ13 HRV13 IBR13 ILN13 IVJ13 JFF13 JPB13 JYX13 KIT13 KSP13 LCL13 LMH13 LWD13 MFZ13 MPV13 MZR13 NJN13 NTJ13 ODF13 ONB13 OWX13 PGT13 PQP13 QAL13 QKH13 QUD13 RDZ13 RNV13 RXR13 SHN13 SRJ13 TBF13 TLB13 TUX13 UET13 UOP13 UYL13 VIH13 VSD13 WBZ13 WLV13 WVR13 J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J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J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J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J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J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J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J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J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J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J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J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J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J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J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formula1>$F$46:$F$47</formula1>
    </dataValidation>
    <dataValidation type="list" allowBlank="1" showDropDown="0" showInputMessage="1" showErrorMessage="1"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formula1>$E$46:$E$47</formula1>
    </dataValidation>
  </dataValidations>
  <printOptions horizontalCentered="1" verticalCentered="1"/>
  <pageMargins left="0.23622047244094491" right="0.23622047244094491" top="0.74803149606299213" bottom="0.5" header="0.31496062992125984" footer="0.31496062992125984"/>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10</vt:i4>
      </vt:variant>
    </vt:vector>
  </HeadingPairs>
  <TitlesOfParts>
    <vt:vector size="10" baseType="lpstr">
      <vt:lpstr xml:space="preserve"> 記載例1</vt:lpstr>
      <vt:lpstr>記載例2</vt:lpstr>
      <vt:lpstr>概況➀</vt:lpstr>
      <vt:lpstr>1群②</vt:lpstr>
      <vt:lpstr>1群③</vt:lpstr>
      <vt:lpstr>2群④</vt:lpstr>
      <vt:lpstr>2群3郡⑤</vt:lpstr>
      <vt:lpstr>3群4郡⑥</vt:lpstr>
      <vt:lpstr>4群5郡⑦</vt:lpstr>
      <vt:lpstr>5群6郡⑧</vt:lpstr>
    </vt:vector>
  </TitlesOfParts>
  <LinksUpToDate>false</LinksUpToDate>
  <SharedDoc>false</SharedDoc>
  <HyperlinksChanged>false</HyperlinksChanged>
  <AppVersion>4.1.8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RSC105</dc:creator>
  <cp:lastModifiedBy>Administrator</cp:lastModifiedBy>
  <cp:lastPrinted>2025-04-30T00:39:09Z</cp:lastPrinted>
  <dcterms:created xsi:type="dcterms:W3CDTF">2021-04-06T07:39:15Z</dcterms:created>
  <dcterms:modified xsi:type="dcterms:W3CDTF">2025-05-22T08:40:39Z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3.1.8.0</vt:lpwstr>
    </vt:vector>
  </property>
  <property fmtid="{DCFEDD21-7773-49B2-8022-6FC58DB5260B}" pid="3" name="LastSavedVersion">
    <vt:lpwstr>3.1.8.0</vt:lpwstr>
  </property>
  <property fmtid="{DCFEDD21-7773-49B2-8022-6FC58DB5260B}" pid="4" name="LastSavedDate">
    <vt:filetime>2025-05-22T08:40:39Z</vt:filetime>
  </property>
</Properties>
</file>