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<sst xmlns="http://schemas.openxmlformats.org/spreadsheetml/2006/main" xmlns:r="http://schemas.openxmlformats.org/officeDocument/2006/relationships" count="142" uniqueCount="142">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</sst>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208280</xdr:rowOff>
    </xdr:to>
    <xdr:sp macro="" textlink="">
      <xdr:nvSpPr>
        <xdr:cNvPr id="2" name="正方形/長方形 1"/>
        <xdr:cNvSpPr/>
      </xdr:nvSpPr>
      <xdr:spPr>
        <a:xfrm>
          <a:off x="142875" y="16973550"/>
          <a:ext cx="12578080" cy="2189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Normal="55" zoomScaleSheetLayoutView="100" workbookViewId="0">
      <selection activeCell="L15" sqref="L15:O15"/>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51</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election activeCell="G17" sqref="G17:K17"/>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54</v>
      </c>
      <c r="F34" s="26"/>
      <c r="G34" s="26"/>
      <c r="H34" s="26"/>
      <c r="I34" s="16"/>
      <c r="J34" s="72" t="s">
        <v>59</v>
      </c>
      <c r="K34" s="72"/>
      <c r="L34" s="72"/>
      <c r="M34" s="72"/>
      <c r="N34" s="31"/>
      <c r="O34" s="31"/>
      <c r="P34" s="111" t="s">
        <v>50</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37</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7">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G20" sqref="G20:K20"/>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35</v>
      </c>
      <c r="AA2" s="5" t="s">
        <v>36</v>
      </c>
      <c r="AB2" s="126">
        <v>4</v>
      </c>
      <c r="AC2" s="126"/>
      <c r="AD2" s="5" t="s">
        <v>39</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42</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45</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54</v>
      </c>
      <c r="F116" s="26"/>
      <c r="G116" s="26"/>
      <c r="H116" s="26"/>
      <c r="I116" s="16"/>
      <c r="J116" s="72" t="s">
        <v>59</v>
      </c>
      <c r="K116" s="72"/>
      <c r="L116" s="72"/>
      <c r="M116" s="72"/>
      <c r="N116" s="31"/>
      <c r="O116" s="31"/>
      <c r="P116" s="111" t="s">
        <v>50</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37</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7">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75"/>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45</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41</v>
      </c>
    </row>
    <row r="32" spans="1:3" s="214" customFormat="1" ht="20.25" customHeight="1">
      <c r="A32" s="216"/>
      <c r="B32" s="224" t="s">
        <v>11</v>
      </c>
      <c r="C32" s="226" t="s">
        <v>68</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21" sqref="C21"/>
    </sheetView>
  </sheetViews>
  <sheetFormatPr defaultColWidth="9" defaultRowHeight="25.5"/>
  <cols>
    <col min="1" max="1" width="2" style="234" customWidth="1"/>
    <col min="2" max="2" width="8.59765625" style="234" customWidth="1"/>
    <col min="3" max="11" width="40.59765625" style="234" customWidth="1"/>
    <col min="12" max="16384" width="9" style="234"/>
  </cols>
  <sheetData>
    <row r="1" spans="2:11">
      <c r="B1" s="234" t="s">
        <v>81</v>
      </c>
    </row>
    <row r="3" spans="2:11">
      <c r="B3" s="235" t="s">
        <v>45</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6.25"/>
    <row r="15" spans="2:11" ht="26.25">
      <c r="B15" s="236" t="s">
        <v>10</v>
      </c>
      <c r="C15" s="240" t="s">
        <v>4</v>
      </c>
      <c r="D15" s="244" t="s">
        <v>103</v>
      </c>
      <c r="E15" s="248" t="s">
        <v>117</v>
      </c>
      <c r="F15" s="249" t="s">
        <v>16</v>
      </c>
      <c r="G15" s="249" t="s">
        <v>16</v>
      </c>
      <c r="H15" s="249" t="s">
        <v>16</v>
      </c>
      <c r="I15" s="249" t="s">
        <v>16</v>
      </c>
      <c r="J15" s="249" t="s">
        <v>16</v>
      </c>
      <c r="K15" s="252" t="s">
        <v>16</v>
      </c>
    </row>
    <row r="16" spans="2:11">
      <c r="B16" s="237" t="s">
        <v>52</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44</v>
      </c>
    </row>
    <row r="38" spans="3:3">
      <c r="C38" s="234" t="s">
        <v>48</v>
      </c>
    </row>
    <row r="40" spans="3:3">
      <c r="C40" s="234" t="s">
        <v>114</v>
      </c>
    </row>
    <row r="41" spans="3:3">
      <c r="C41" s="234" t="s">
        <v>73</v>
      </c>
    </row>
    <row r="42" spans="3:3">
      <c r="C42" s="234" t="s">
        <v>65</v>
      </c>
    </row>
    <row r="43" spans="3:3">
      <c r="C43" s="234" t="s">
        <v>75</v>
      </c>
    </row>
    <row r="44" spans="3:3">
      <c r="C44" s="234" t="s">
        <v>43</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2021-03-21T05:52:46Z</cp:lastPrinted>
  <dcterms:created xsi:type="dcterms:W3CDTF">2020-01-14T23:44:41Z</dcterms:created>
  <dcterms:modified xsi:type="dcterms:W3CDTF">2025-06-12T09:56:15Z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2025-06-12T09:56:15Z</vt:filetime>
  </property>
</Properties>
</file>